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<sst xmlns="http://schemas.openxmlformats.org/spreadsheetml/2006/main" uniqueCount="39">
  <si>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</si>
  <si>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</si>
  <si>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2024-03-06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</si>
  <si>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</si>
  <si>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</si>
  <si>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</si>
  <si>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</si>
  <si>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</si>
  <si>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</si>
  <si>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</si>
  <si>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</si>
  <si>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</si>
  <si>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</si>
  <si>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</si>
  <si>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</si>
  <si>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</si>
  <si>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디자인이다</t>
  </si>
  <si>
    <t>페트배너 / 페트 / 600*1800 / UV(1way)(고리-)</t>
  </si>
  <si>
    <t>03월 06일</t>
  </si>
  <si>
    <t>페트배너</t>
  </si>
  <si>
    <t>600x1800</t>
  </si>
  <si>
    <t>OUT 20240304 X Banner 원에디션</t>
  </si>
  <si>
    <t>진행</t>
  </si>
  <si>
    <t>선불택배</t>
  </si>
  <si>
    <t>합계</t>
  </si>
  <si>
    <t>실사</t>
  </si>
  <si>
    <t>가락대성</t>
  </si>
  <si>
    <t>페트배너 / 페트 / 600*1800 / UV(1way)</t>
  </si>
  <si>
    <t>베너0305쉬즈카페.cdr</t>
  </si>
  <si>
    <t>거치대</t>
  </si>
  <si>
    <t>(경택)천안유앤티기획</t>
  </si>
  <si>
    <t>PET배너.2종.각2매.총4매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</si>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</sst>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8800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30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4</v>
      </c>
      <c r="O7" s="48" t="s">
        <v>31</v>
      </c>
      <c r="P7" s="48"/>
      <c r="Q7" s="48"/>
      <c r="R7" s="48"/>
      <c r="S7" s="49">
        <v>39600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