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<sst xmlns="http://schemas.openxmlformats.org/spreadsheetml/2006/main" uniqueCount="47">
  <si>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</si>
  <si>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</si>
  <si>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</si>
  <si>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</si>
  <si>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2024-05-09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</si>
  <si>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</si>
  <si>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</si>
  <si>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</si>
  <si>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</si>
  <si>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</si>
  <si>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</si>
  <si>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</si>
  <si>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</si>
  <si>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</si>
  <si>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</si>
  <si>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</si>
  <si>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</si>
  <si>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</si>
  <si>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</si>
  <si>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</si>
  <si>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</si>
  <si>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</si>
  <si>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</si>
  <si>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</si>
  <si>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</si>
  <si>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</si>
  <si>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</si>
  <si>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</si>
  <si>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365금손약손한의원 하이덴M</t>
  </si>
  <si>
    <t>200x380</t>
  </si>
  <si>
    <t>1천</t>
  </si>
  <si>
    <t>원적1도</t>
  </si>
  <si>
    <t>365금손약손한의원</t>
  </si>
  <si>
    <t>061-810-1075</t>
  </si>
  <si>
    <t>010-2327-0261</t>
  </si>
  <si>
    <t>(59721)전남 여수시 대치3길 5 (여서동) 3층 365금손약손한의원</t>
  </si>
  <si>
    <t>선불택배</t>
  </si>
  <si>
    <t>디프린팅</t>
  </si>
  <si>
    <t>02)2260-9014</t>
  </si>
  <si>
    <t>사각4호 35 * 45</t>
  </si>
  <si>
    <t>황희관(핏터스월드)</t>
  </si>
  <si>
    <t>350x450</t>
  </si>
  <si>
    <t>검정1도</t>
  </si>
  <si>
    <t>핏터스월드</t>
  </si>
  <si>
    <t>02--</t>
  </si>
  <si>
    <t>010-3611-9799</t>
  </si>
  <si>
    <t>(44240)울산 북구 화동로 11 (화봉동, 화봉 쌍용예가) 104동 501호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</si>
</sst>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42</v>
      </c>
      <c r="G8" s="20"/>
      <c r="H8" s="21" t="s">
        <v>43</v>
      </c>
      <c r="I8" s="20" t="s">
        <v>44</v>
      </c>
      <c r="J8" s="21" t="s">
        <v>45</v>
      </c>
      <c r="K8" s="27" t="s">
        <v>46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