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<sst xmlns="http://schemas.openxmlformats.org/spreadsheetml/2006/main" uniqueCount="33">
  <si>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>실사출력(현수막,배너)주문현황</t>
  </si>
  <si>
    <t>주문일</t>
  </si>
  <si>
    <t>2024-06-07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</si>
  <si>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</si>
  <si>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</si>
  <si>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</si>
  <si>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</si>
  <si>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</si>
  <si>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</si>
  <si>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</si>
  <si>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</si>
  <si>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</si>
  <si>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</si>
  <si>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</si>
  <si>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</si>
  <si>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</si>
  <si>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중원삼성문화사</t>
  </si>
  <si>
    <t>NCR 3매 1조 / 상 : 황색 56g, 중 : 적색 53g, 하 : 청색 57g / A4 / 단면1도 - [전면 : 먹, 후면 :] / 내용 같음 / 좌철</t>
  </si>
  <si>
    <t>06월 07일</t>
  </si>
  <si>
    <t>NCR 3매 1조</t>
  </si>
  <si>
    <t>210x297</t>
  </si>
  <si>
    <t>제품출고요청서.pdf</t>
  </si>
  <si>
    <t>진행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</si>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</sst>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20</v>
      </c>
      <c r="O5" s="47" t="s">
        <v>21</v>
      </c>
      <c r="P5" s="47"/>
      <c r="Q5" s="47"/>
      <c r="R5" s="47"/>
      <c r="S5" s="61">
        <v>69930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25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26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26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26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26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26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26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28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29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30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31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32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