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Ch10-Real_Time_Business_Applications\"/>
    </mc:Choice>
  </mc:AlternateContent>
  <xr:revisionPtr revIDLastSave="0" documentId="13_ncr:1_{078E316D-0C4E-4892-A9AD-C8D3048B6F1F}" xr6:coauthVersionLast="47" xr6:coauthVersionMax="47" xr10:uidLastSave="{00000000-0000-0000-0000-000000000000}"/>
  <bookViews>
    <workbookView xWindow="-108" yWindow="-108" windowWidth="23256" windowHeight="12456" xr2:uid="{7BA606C3-F68F-4E0F-8982-DF982DF9D1FD}"/>
  </bookViews>
  <sheets>
    <sheet name="Project Priority Matrix" sheetId="1" r:id="rId1"/>
    <sheet name="Feasibility Sc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<sst xmlns="http://schemas.openxmlformats.org/spreadsheetml/2006/main" count="16" uniqueCount="16">
  <si>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</si>
  <si>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</si>
  <si>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</si>
  <si>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</si>
  <si>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</si>
  <si>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</si>
  <si>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</si>
  <si>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</si>
  <si>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</si>
  <si>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</si>
  <si>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Projects/Criteria</t>
  </si>
  <si>
    <t>Feasibility</t>
  </si>
  <si>
    <t>Impact</t>
  </si>
  <si>
    <t>Size</t>
  </si>
  <si>
    <t>Very Low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</si>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</sst>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6EDCDA5-3A64-4FB2-A36C-FC5B74A7FF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Priority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9030A83-1D93-4732-8A1A-88EA258D8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ACB-48D5-A434-265E8D2D73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A14989-9CA3-43B4-8F86-9678F72CD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ACB-48D5-A434-265E8D2D73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B4EDB8-3EFA-441D-8B6D-A7A285FC9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ACB-48D5-A434-265E8D2D73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24ECE6-EF02-4785-8B16-D93DEA6BB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ACB-48D5-A434-265E8D2D73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A14441-B4C1-4C7D-89E4-896D1D0D5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ACB-48D5-A434-265E8D2D73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787F45-C29F-44DA-BF81-47E575794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ACB-48D5-A434-265E8D2D73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340B13-078E-442D-ABC8-266EAF8A1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ACB-48D5-A434-265E8D2D73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05A57C6-8C11-42FF-A22E-5D61A7233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ACB-48D5-A434-265E8D2D73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EFDB4C-5899-40A5-8E3C-563FD2BA9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ACB-48D5-A434-265E8D2D73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FE28A1-AAEE-441B-B77D-0DC322F80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ACB-48D5-A434-265E8D2D73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'Project Priority Matrix'!$C$17:$L$17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</c:numCache>
            </c:numRef>
          </c:xVal>
          <c:yVal>
            <c:numRef>
              <c:f>'Project Priority Matrix'!$C$18:$L$18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bubbleSize>
            <c:numRef>
              <c:f>'Project Priority Matrix'!$C$19:$L$19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Matrix'!$C$16:$L$16</c15:f>
                <c15:dlblRangeCache>
                  <c:ptCount val="10"/>
                  <c:pt idx="0">
                    <c:v>Project 1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ACB-48D5-A434-265E8D2D73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49596159"/>
        <c:axId val="449596639"/>
      </c:bubbleChart>
      <c:valAx>
        <c:axId val="449596159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96639"/>
        <c:crosses val="autoZero"/>
        <c:crossBetween val="midCat"/>
        <c:majorUnit val="5"/>
      </c:valAx>
      <c:valAx>
        <c:axId val="44959663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9615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470336</xdr:colOff>
      <xdr:row>0</xdr:row>
      <xdr:rowOff>63062</xdr:rowOff>
    </xdr:from>
    <xdr:to>
      <xdr:col>9</xdr:col>
      <xdr:colOff>604344</xdr:colOff>
      <xdr:row>14</xdr:row>
      <xdr:rowOff>105104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F5D0E-79F0-2181-2CF3-3D2C3AC46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9BCDDA-4484-4D7A-BEB8-D4D0B53DC356}" name="Table1" displayName="Table1" ref="B16:L19" totalsRowShown="0">
  <autoFilter ref="B16:L19" xr:uid="{939BCDDA-4484-4D7A-BEB8-D4D0B53DC356}"/>
  <tableColumns count="11">
    <tableColumn id="1" xr3:uid="{7BF8E1D5-C80B-4348-8D77-72018B1F6C4D}" name="Projects/Criteria"/>
    <tableColumn id="2" xr3:uid="{2F757FEE-1C1A-4041-BA04-C9E5D4B9D8A8}" name="Project 1"/>
    <tableColumn id="3" xr3:uid="{DB65F21B-B04D-47D5-844A-394A2732CBA5}" name="Project 2"/>
    <tableColumn id="4" xr3:uid="{8FEEEA0E-D8F4-48C7-8768-13F9FDF8DCAF}" name="Project 3"/>
    <tableColumn id="5" xr3:uid="{8CE4DFD5-ACD9-4279-9A16-FF75F400FC15}" name="Project 4"/>
    <tableColumn id="6" xr3:uid="{3E6F0EB3-C8AE-4081-B673-4E8FBEAB3EBB}" name="Project 5"/>
    <tableColumn id="7" xr3:uid="{4E9E1236-D4C2-4777-962F-BC658F3268E2}" name="Project 6"/>
    <tableColumn id="8" xr3:uid="{B09E2316-84B3-47D8-8BA2-FD00F49ADDA8}" name="Project 7"/>
    <tableColumn id="9" xr3:uid="{109504D6-BDA2-4AF1-A5D2-F4745CDA655D}" name="Project 8"/>
    <tableColumn id="10" xr3:uid="{A6EEE2DB-DEC4-4510-BFF2-A3DE2484AA87}" name="Project 9"/>
    <tableColumn id="11" xr3:uid="{3D284ACA-ABB3-4F5F-BF09-84B8360510E5}" name="Project 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FAB-E86D-4625-8D63-8AAD8FAB53F7}">
  <dimension ref="B16:L19"/>
  <sheetViews>
    <sheetView showGridLines="0" tabSelected="1" zoomScale="145" zoomScaleNormal="145" workbookViewId="0">
      <selection activeCell="K13" sqref="K13"/>
    </sheetView>
  </sheetViews>
  <sheetFormatPr defaultRowHeight="14.4" x14ac:dyDescent="0.3"/>
  <cols>
    <col min="2" max="2" width="16.33203125" customWidth="1"/>
    <col min="3" max="11" width="9.6640625" customWidth="1"/>
    <col min="12" max="12" width="10.77734375" customWidth="1"/>
  </cols>
  <sheetData>
    <row r="16" spans="2:12" x14ac:dyDescent="0.3">
      <c r="B16" t="s">
        <v>10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</row>
    <row r="17" spans="2:12" x14ac:dyDescent="0.3">
      <c r="B17" t="s">
        <v>11</v>
      </c>
      <c r="C17">
        <v>5</v>
      </c>
      <c r="D17">
        <v>3</v>
      </c>
      <c r="E17">
        <v>7</v>
      </c>
      <c r="F17">
        <v>6</v>
      </c>
      <c r="G17">
        <v>3</v>
      </c>
      <c r="H17">
        <v>7</v>
      </c>
      <c r="I17">
        <v>9</v>
      </c>
      <c r="J17">
        <v>6</v>
      </c>
      <c r="K17">
        <v>8</v>
      </c>
      <c r="L17">
        <v>1</v>
      </c>
    </row>
    <row r="18" spans="2:12" x14ac:dyDescent="0.3">
      <c r="B18" t="s">
        <v>12</v>
      </c>
      <c r="C18">
        <v>7</v>
      </c>
      <c r="D18">
        <v>9</v>
      </c>
      <c r="E18">
        <v>6</v>
      </c>
      <c r="F18">
        <v>2</v>
      </c>
      <c r="G18">
        <v>1</v>
      </c>
      <c r="H18">
        <v>5</v>
      </c>
      <c r="I18">
        <v>9</v>
      </c>
      <c r="J18">
        <v>1</v>
      </c>
      <c r="K18">
        <v>5</v>
      </c>
      <c r="L18">
        <v>1</v>
      </c>
    </row>
    <row r="19" spans="2:12" x14ac:dyDescent="0.3">
      <c r="B19" t="s">
        <v>13</v>
      </c>
      <c r="C19">
        <v>6</v>
      </c>
      <c r="D19">
        <v>4</v>
      </c>
      <c r="E19">
        <v>3</v>
      </c>
      <c r="F19">
        <v>7</v>
      </c>
      <c r="G19">
        <v>6</v>
      </c>
      <c r="H19">
        <v>3</v>
      </c>
      <c r="I19">
        <v>4</v>
      </c>
      <c r="J19">
        <v>2</v>
      </c>
      <c r="K19">
        <v>3</v>
      </c>
      <c r="L19">
        <v>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AFD7-0785-4FCA-A52D-D4A49CCE985F}">
  <dimension ref="A2:B11"/>
  <sheetViews>
    <sheetView workbookViewId="0">
      <selection activeCell="B12" sqref="B12"/>
    </sheetView>
  </sheetViews>
  <sheetFormatPr defaultRowHeight="14.4" x14ac:dyDescent="0.3"/>
  <sheetData>
    <row r="2" spans="1:2" x14ac:dyDescent="0.3">
      <c r="A2">
        <v>1</v>
      </c>
      <c r="B2" t="s">
        <v>14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  <c r="B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Priority Matrix</vt:lpstr>
      <vt:lpstr>Feasibility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 Gupta</dc:creator>
  <cp:lastModifiedBy>Shubham Kumar Gupta</cp:lastModifiedBy>
  <dcterms:created xsi:type="dcterms:W3CDTF">2024-07-25T06:52:07Z</dcterms:created>
  <dcterms:modified xsi:type="dcterms:W3CDTF">2024-07-25T07:33:46Z</dcterms:modified>
</cp:coreProperties>
</file>