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definedName>
  </definedNames>
</workbook>
</file>

<file path=xl/sharedStrings.xml><?xml version="1.0" encoding="utf-8"?>
<sst xmlns="http://schemas.openxmlformats.org/spreadsheetml/2006/main" count="213" uniqueCount="85">
  <si>
    <t>Property</t>
  </si>
  <si>
    <t>Value</t>
  </si>
  <si>
    <t>URL</t>
  </si>
  <si>
    <t>http://hl7.org/fhir/uv/ips/StructureDefinition/CodeableConcept-uv-ips</t>
  </si>
  <si>
    <t>Version</t>
  </si>
  <si>
    <t>0.2.1</t>
  </si>
  <si>
    <t>Name</t>
  </si>
  <si>
    <t>CodeableConceptIPS</t>
  </si>
  <si>
    <t>Title</t>
  </si>
  <si>
    <t>Codeable Concept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</si>
  <si>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</si>
  <si>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</si>
  <si>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</si>
  <si>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</si>
  <si>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</si>
  <si>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</si>
  <si>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</si>
  <si>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</si>
  <si>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</si>
  <si>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</si>
  <si>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</si>
  <si>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</si>
  <si>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represents the constraint applied to the CodeableConcept data type by the International Patient Summary (IPS) FHIR Implementation Guide to use the Coding-uv-ips data type profile.</t>
  </si>
  <si>
    <t>Purpose</t>
  </si>
  <si>
    <t>Copyright</t>
  </si>
  <si>
    <t>FHIR Version</t>
  </si>
  <si>
    <t>4.0.1</t>
  </si>
  <si>
    <t>Kind</t>
  </si>
  <si>
    <t>complex-type</t>
  </si>
  <si>
    <t>Type</t>
  </si>
  <si>
    <t>CodeableConcept</t>
  </si>
  <si>
    <t>Base Definition</t>
  </si>
  <si>
    <t>http://hl7.org/fhir/StructureDefinition/CodeableConcept</t>
  </si>
  <si>
    <t>Abstract</t>
  </si>
  <si>
    <t>false</t>
  </si>
  <si>
    <t>Derivation</t>
  </si>
  <si>
    <t>constraint</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</si>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</sst>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56.63671875" customWidth="true" bestFit="true"/>
    <col min="38" max="38" width="46.53125" customWidth="true" bestFit="true"/>
    <col min="39" max="39" width="60.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44</v>
      </c>
      <c r="AJ1" t="s" s="2">
        <v>45</v>
      </c>
      <c r="AK1" t="s" s="2">
        <v>46</v>
      </c>
      <c r="AL1" t="s" s="2">
        <v>47</v>
      </c>
      <c r="AM1" t="s" s="2">
        <v>48</v>
      </c>
    </row>
    <row r="2" hidden="true">
      <c r="A2" t="s" s="2">
        <v>49</v>
      </c>
      <c r="B2" t="s" s="2">
        <v>49</v>
      </c>
      <c r="C2" s="2"/>
      <c r="D2" t="s" s="2">
        <v>37</v>
      </c>
      <c r="E2" s="2"/>
      <c r="F2" t="s" s="2">
        <v>38</v>
      </c>
      <c r="G2" t="s" s="2">
        <v>50</v>
      </c>
      <c r="H2" t="s" s="2">
        <v>37</v>
      </c>
      <c r="I2" t="s" s="2">
        <v>37</v>
      </c>
      <c r="J2" t="s" s="2">
        <v>37</v>
      </c>
      <c r="K2" t="s" s="2">
        <v>51</v>
      </c>
      <c r="L2" t="s" s="2">
        <v>52</v>
      </c>
      <c r="M2" t="s" s="2">
        <v>53</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50</v>
      </c>
      <c r="AI2" t="s" s="2">
        <v>37</v>
      </c>
      <c r="AJ2" t="s" s="2">
        <v>37</v>
      </c>
      <c r="AK2" t="s" s="2">
        <v>37</v>
      </c>
      <c r="AL2" t="s" s="2">
        <v>55</v>
      </c>
      <c r="AM2" t="s" s="2">
        <v>37</v>
      </c>
    </row>
    <row r="3" hidden="true">
      <c r="A3" t="s" s="2">
        <v>56</v>
      </c>
      <c r="B3" t="s" s="2">
        <v>56</v>
      </c>
      <c r="C3" s="2"/>
      <c r="D3" t="s" s="2">
        <v>57</v>
      </c>
      <c r="E3" s="2"/>
      <c r="F3" t="s" s="2">
        <v>38</v>
      </c>
      <c r="G3" t="s" s="2">
        <v>39</v>
      </c>
      <c r="H3" t="s" s="2">
        <v>37</v>
      </c>
      <c r="I3" t="s" s="2">
        <v>37</v>
      </c>
      <c r="J3" t="s" s="2">
        <v>37</v>
      </c>
      <c r="K3" t="s" s="2">
        <v>58</v>
      </c>
      <c r="L3" t="s" s="2">
        <v>59</v>
      </c>
      <c r="M3" t="s" s="2">
        <v>60</v>
      </c>
      <c r="N3" t="s" s="2">
        <v>61</v>
      </c>
      <c r="O3" s="2"/>
      <c r="P3" t="s" s="2">
        <v>37</v>
      </c>
      <c r="Q3" s="2"/>
      <c r="R3" t="s" s="2">
        <v>37</v>
      </c>
      <c r="S3" t="s" s="2">
        <v>37</v>
      </c>
      <c r="T3" t="s" s="2">
        <v>37</v>
      </c>
      <c r="U3" t="s" s="2">
        <v>37</v>
      </c>
      <c r="V3" t="s" s="2">
        <v>37</v>
      </c>
      <c r="W3" t="s" s="2">
        <v>37</v>
      </c>
      <c r="X3" t="s" s="2">
        <v>37</v>
      </c>
      <c r="Y3" t="s" s="2">
        <v>37</v>
      </c>
      <c r="Z3" t="s" s="2">
        <v>37</v>
      </c>
      <c r="AA3" t="s" s="2">
        <v>37</v>
      </c>
      <c r="AB3" t="s" s="2">
        <v>62</v>
      </c>
      <c r="AC3" t="s" s="2">
        <v>63</v>
      </c>
      <c r="AD3" t="s" s="2">
        <v>37</v>
      </c>
      <c r="AE3" t="s" s="2">
        <v>64</v>
      </c>
      <c r="AF3" t="s" s="2">
        <v>65</v>
      </c>
      <c r="AG3" t="s" s="2">
        <v>38</v>
      </c>
      <c r="AH3" t="s" s="2">
        <v>39</v>
      </c>
      <c r="AI3" t="s" s="2">
        <v>37</v>
      </c>
      <c r="AJ3" t="s" s="2">
        <v>66</v>
      </c>
      <c r="AK3" t="s" s="2">
        <v>37</v>
      </c>
      <c r="AL3" t="s" s="2">
        <v>55</v>
      </c>
      <c r="AM3" t="s" s="2">
        <v>37</v>
      </c>
    </row>
    <row r="4" hidden="true">
      <c r="A4" t="s" s="2">
        <v>67</v>
      </c>
      <c r="B4" t="s" s="2">
        <v>67</v>
      </c>
      <c r="C4" s="2"/>
      <c r="D4" t="s" s="2">
        <v>37</v>
      </c>
      <c r="E4" s="2"/>
      <c r="F4" t="s" s="2">
        <v>38</v>
      </c>
      <c r="G4" t="s" s="2">
        <v>39</v>
      </c>
      <c r="H4" t="s" s="2">
        <v>68</v>
      </c>
      <c r="I4" t="s" s="2">
        <v>37</v>
      </c>
      <c r="J4" t="s" s="2">
        <v>37</v>
      </c>
      <c r="K4" t="s" s="2">
        <v>69</v>
      </c>
      <c r="L4" t="s" s="2">
        <v>70</v>
      </c>
      <c r="M4" t="s" s="2">
        <v>71</v>
      </c>
      <c r="N4" t="s" s="2">
        <v>72</v>
      </c>
      <c r="O4" t="s" s="2">
        <v>73</v>
      </c>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39</v>
      </c>
      <c r="AI4" t="s" s="2">
        <v>44</v>
      </c>
      <c r="AJ4" t="s" s="2">
        <v>45</v>
      </c>
      <c r="AK4" t="s" s="2">
        <v>74</v>
      </c>
      <c r="AL4" t="s" s="2">
        <v>75</v>
      </c>
      <c r="AM4" t="s" s="2">
        <v>76</v>
      </c>
    </row>
    <row r="5" hidden="true">
      <c r="A5" t="s" s="2">
        <v>77</v>
      </c>
      <c r="B5" t="s" s="2">
        <v>77</v>
      </c>
      <c r="C5" s="2"/>
      <c r="D5" t="s" s="2">
        <v>37</v>
      </c>
      <c r="E5" s="2"/>
      <c r="F5" t="s" s="2">
        <v>38</v>
      </c>
      <c r="G5" t="s" s="2">
        <v>50</v>
      </c>
      <c r="H5" t="s" s="2">
        <v>68</v>
      </c>
      <c r="I5" t="s" s="2">
        <v>37</v>
      </c>
      <c r="J5" t="s" s="2">
        <v>68</v>
      </c>
      <c r="K5" t="s" s="2">
        <v>51</v>
      </c>
      <c r="L5" t="s" s="2">
        <v>78</v>
      </c>
      <c r="M5" t="s" s="2">
        <v>79</v>
      </c>
      <c r="N5" t="s" s="2">
        <v>80</v>
      </c>
      <c r="O5" t="s" s="2">
        <v>81</v>
      </c>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77</v>
      </c>
      <c r="AG5" t="s" s="2">
        <v>38</v>
      </c>
      <c r="AH5" t="s" s="2">
        <v>50</v>
      </c>
      <c r="AI5" t="s" s="2">
        <v>37</v>
      </c>
      <c r="AJ5" t="s" s="2">
        <v>45</v>
      </c>
      <c r="AK5" t="s" s="2">
        <v>82</v>
      </c>
      <c r="AL5" t="s" s="2">
        <v>83</v>
      </c>
      <c r="AM5" t="s" s="2">
        <v>84</v>
      </c>
    </row>
  </sheetData>
  <autoFilter ref="A1:AM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2023-09-25T00:20:27Z</dcterms:created>
  <dc:creator>Apache POI</dc:creator>
</cp:coreProperties>
</file>