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<sst xmlns="http://schemas.openxmlformats.org/spreadsheetml/2006/main" count="312" uniqueCount="108">
  <si>
    <t>Property</t>
  </si>
  <si>
    <t>Value</t>
  </si>
  <si>
    <t>URL</t>
  </si>
  <si>
    <t>http://hl7.org/fhir/uv/ips/StructureDefinition/SimpleQuantity-uv-ips</t>
  </si>
  <si>
    <t>Version</t>
  </si>
  <si>
    <t>0.2.1</t>
  </si>
  <si>
    <t>Name</t>
  </si>
  <si>
    <t>SimpleQuantityIPS</t>
  </si>
  <si>
    <t>Title</t>
  </si>
  <si>
    <t>SimpleQuantity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</si>
  <si>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</si>
  <si>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</si>
  <si>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</si>
  <si>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</si>
  <si>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</si>
  <si>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</si>
  <si>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</si>
  <si>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</si>
  <si>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</si>
  <si>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</si>
  <si>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</si>
  <si>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</si>
  <si>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Data type profile SimpleQuantity constrained to use UCUM as the code system for units</t>
  </si>
  <si>
    <t>Purpose</t>
  </si>
  <si>
    <t>This profile of the SimpleQuantity data type profile imposes the usage of the UCUM code system for units</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</si>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</sst>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54.0859375" customWidth="true" bestFit="true"/>
    <col min="26" max="26" width="50.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0.22265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5.29296875" customWidth="true" bestFit="true"/>
    <col min="38" max="38" width="68.9492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38</v>
      </c>
      <c r="I4" t="s" s="2">
        <v>38</v>
      </c>
      <c r="J4" t="s" s="2">
        <v>68</v>
      </c>
      <c r="K4" t="s" s="2">
        <v>69</v>
      </c>
      <c r="L4" t="s" s="2">
        <v>70</v>
      </c>
      <c r="M4" t="s" s="2">
        <v>71</v>
      </c>
      <c r="N4" t="s" s="2">
        <v>72</v>
      </c>
      <c r="O4" t="s" s="2">
        <v>73</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74</v>
      </c>
      <c r="AK4" t="s" s="2">
        <v>75</v>
      </c>
      <c r="AL4" t="s" s="2">
        <v>76</v>
      </c>
    </row>
    <row r="5" hidden="true">
      <c r="A5" t="s" s="2">
        <v>77</v>
      </c>
      <c r="B5" t="s" s="2">
        <v>77</v>
      </c>
      <c r="C5" s="2"/>
      <c r="D5" t="s" s="2">
        <v>38</v>
      </c>
      <c r="E5" s="2"/>
      <c r="F5" t="s" s="2">
        <v>39</v>
      </c>
      <c r="G5" t="s" s="2">
        <v>39</v>
      </c>
      <c r="H5" t="s" s="2">
        <v>38</v>
      </c>
      <c r="I5" t="s" s="2">
        <v>68</v>
      </c>
      <c r="J5" t="s" s="2">
        <v>68</v>
      </c>
      <c r="K5" t="s" s="2">
        <v>78</v>
      </c>
      <c r="L5" t="s" s="2">
        <v>79</v>
      </c>
      <c r="M5" t="s" s="2">
        <v>80</v>
      </c>
      <c r="N5" s="2"/>
      <c r="O5" t="s" s="2">
        <v>81</v>
      </c>
      <c r="P5" t="s" s="2">
        <v>38</v>
      </c>
      <c r="Q5" t="s" s="2">
        <v>82</v>
      </c>
      <c r="R5" t="s" s="2">
        <v>38</v>
      </c>
      <c r="S5" t="s" s="2">
        <v>38</v>
      </c>
      <c r="T5" t="s" s="2">
        <v>38</v>
      </c>
      <c r="U5" t="s" s="2">
        <v>38</v>
      </c>
      <c r="V5" t="s" s="2">
        <v>38</v>
      </c>
      <c r="W5" t="s" s="2">
        <v>38</v>
      </c>
      <c r="X5" t="s" s="2">
        <v>83</v>
      </c>
      <c r="Y5" t="s" s="2">
        <v>84</v>
      </c>
      <c r="Z5" t="s" s="2">
        <v>85</v>
      </c>
      <c r="AA5" t="s" s="2">
        <v>38</v>
      </c>
      <c r="AB5" t="s" s="2">
        <v>38</v>
      </c>
      <c r="AC5" t="s" s="2">
        <v>38</v>
      </c>
      <c r="AD5" t="s" s="2">
        <v>38</v>
      </c>
      <c r="AE5" t="s" s="2">
        <v>38</v>
      </c>
      <c r="AF5" t="s" s="2">
        <v>77</v>
      </c>
      <c r="AG5" t="s" s="2">
        <v>39</v>
      </c>
      <c r="AH5" t="s" s="2">
        <v>50</v>
      </c>
      <c r="AI5" t="s" s="2">
        <v>38</v>
      </c>
      <c r="AJ5" t="s" s="2">
        <v>74</v>
      </c>
      <c r="AK5" t="s" s="2">
        <v>86</v>
      </c>
      <c r="AL5" t="s" s="2">
        <v>87</v>
      </c>
    </row>
    <row r="6" hidden="true">
      <c r="A6" t="s" s="2">
        <v>88</v>
      </c>
      <c r="B6" t="s" s="2">
        <v>88</v>
      </c>
      <c r="C6" s="2"/>
      <c r="D6" t="s" s="2">
        <v>38</v>
      </c>
      <c r="E6" s="2"/>
      <c r="F6" t="s" s="2">
        <v>39</v>
      </c>
      <c r="G6" t="s" s="2">
        <v>50</v>
      </c>
      <c r="H6" t="s" s="2">
        <v>38</v>
      </c>
      <c r="I6" t="s" s="2">
        <v>38</v>
      </c>
      <c r="J6" t="s" s="2">
        <v>68</v>
      </c>
      <c r="K6" t="s" s="2">
        <v>51</v>
      </c>
      <c r="L6" t="s" s="2">
        <v>89</v>
      </c>
      <c r="M6" t="s" s="2">
        <v>90</v>
      </c>
      <c r="N6" s="2"/>
      <c r="O6" t="s" s="2">
        <v>91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88</v>
      </c>
      <c r="AG6" t="s" s="2">
        <v>39</v>
      </c>
      <c r="AH6" t="s" s="2">
        <v>50</v>
      </c>
      <c r="AI6" t="s" s="2">
        <v>38</v>
      </c>
      <c r="AJ6" t="s" s="2">
        <v>74</v>
      </c>
      <c r="AK6" t="s" s="2">
        <v>92</v>
      </c>
      <c r="AL6" t="s" s="2">
        <v>93</v>
      </c>
    </row>
    <row r="7" hidden="true">
      <c r="A7" t="s" s="2">
        <v>94</v>
      </c>
      <c r="B7" t="s" s="2">
        <v>94</v>
      </c>
      <c r="C7" s="2"/>
      <c r="D7" t="s" s="2">
        <v>38</v>
      </c>
      <c r="E7" s="2"/>
      <c r="F7" t="s" s="2">
        <v>50</v>
      </c>
      <c r="G7" t="s" s="2">
        <v>50</v>
      </c>
      <c r="H7" t="s" s="2">
        <v>68</v>
      </c>
      <c r="I7" t="s" s="2">
        <v>38</v>
      </c>
      <c r="J7" t="s" s="2">
        <v>68</v>
      </c>
      <c r="K7" t="s" s="2">
        <v>95</v>
      </c>
      <c r="L7" t="s" s="2">
        <v>96</v>
      </c>
      <c r="M7" t="s" s="2">
        <v>97</v>
      </c>
      <c r="N7" s="2"/>
      <c r="O7" t="s" s="2">
        <v>98</v>
      </c>
      <c r="P7" t="s" s="2">
        <v>38</v>
      </c>
      <c r="Q7" s="2"/>
      <c r="R7" t="s" s="2">
        <v>99</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39</v>
      </c>
      <c r="AH7" t="s" s="2">
        <v>50</v>
      </c>
      <c r="AI7" t="s" s="2">
        <v>100</v>
      </c>
      <c r="AJ7" t="s" s="2">
        <v>74</v>
      </c>
      <c r="AK7" t="s" s="2">
        <v>92</v>
      </c>
      <c r="AL7" t="s" s="2">
        <v>101</v>
      </c>
    </row>
    <row r="8" hidden="true">
      <c r="A8" t="s" s="2">
        <v>102</v>
      </c>
      <c r="B8" t="s" s="2">
        <v>102</v>
      </c>
      <c r="C8" s="2"/>
      <c r="D8" t="s" s="2">
        <v>38</v>
      </c>
      <c r="E8" s="2"/>
      <c r="F8" t="s" s="2">
        <v>50</v>
      </c>
      <c r="G8" t="s" s="2">
        <v>50</v>
      </c>
      <c r="H8" t="s" s="2">
        <v>68</v>
      </c>
      <c r="I8" t="s" s="2">
        <v>38</v>
      </c>
      <c r="J8" t="s" s="2">
        <v>68</v>
      </c>
      <c r="K8" t="s" s="2">
        <v>78</v>
      </c>
      <c r="L8" t="s" s="2">
        <v>103</v>
      </c>
      <c r="M8" t="s" s="2">
        <v>104</v>
      </c>
      <c r="N8" t="s" s="2">
        <v>105</v>
      </c>
      <c r="O8" t="s" s="2">
        <v>106</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102</v>
      </c>
      <c r="AG8" t="s" s="2">
        <v>39</v>
      </c>
      <c r="AH8" t="s" s="2">
        <v>50</v>
      </c>
      <c r="AI8" t="s" s="2">
        <v>38</v>
      </c>
      <c r="AJ8" t="s" s="2">
        <v>74</v>
      </c>
      <c r="AK8" t="s" s="2">
        <v>92</v>
      </c>
      <c r="AL8" t="s" s="2">
        <v>107</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2023-09-25T00:20:32Z</dcterms:created>
  <dc:creator>Apache POI</dc:creator>
</cp:coreProperties>
</file>