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bde\Desktop\c#\projekt02\PrimeNumbersDecent\"/>
    </mc:Choice>
  </mc:AlternateContent>
  <xr:revisionPtr revIDLastSave="0" documentId="13_ncr:1_{F89A41F7-7B9E-404D-9574-4EEE0A82FB93}" xr6:coauthVersionLast="43" xr6:coauthVersionMax="43" xr10:uidLastSave="{00000000-0000-0000-0000-000000000000}"/>
  <bookViews>
    <workbookView xWindow="-108" yWindow="-108" windowWidth="22320" windowHeight="13176" activeTab="2" xr2:uid="{00000000-000D-0000-FFFF-FFFF00000000}"/>
  </bookViews>
  <sheets>
    <sheet name="PrimeNumber to Counter" sheetId="2" r:id="rId1"/>
    <sheet name="PrimeNumber to Time" sheetId="3" r:id="rId2"/>
    <sheet name="PrimeNumbersDecent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<sst xmlns="http://schemas.openxmlformats.org/spreadsheetml/2006/main" count="18" uniqueCount="9">
  <si>
    <t>PrimeNumber</t>
  </si>
  <si>
    <t>Decent</t>
  </si>
  <si>
    <t>Time</t>
  </si>
  <si>
    <t>IsPrime</t>
  </si>
  <si>
    <t>Prime</t>
  </si>
  <si>
    <t>Etykiety wierszy</t>
  </si>
  <si>
    <t>Suma końcowa</t>
  </si>
  <si>
    <t>Suma z Decent</t>
  </si>
  <si>
    <t>Suma z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</si>
</sst>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[PrimeNumbersDecent.xlsx]PrimeNumber to Counter!Tabela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PrimeNumber to Counter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'PrimeNumber to Counter'!$B$3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'PrimeNumber to Counter'!$A$4:$A$12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'PrimeNumber to Counter'!$B$4:$B$12</c:f>
              <c:numCache>
                <c:formatCode>General</c:formatCode>
                <c:ptCount val="8"/>
                <c:pt idx="0">
                  <c:v>158</c:v>
                </c:pt>
                <c:pt idx="1">
                  <c:v>501</c:v>
                </c:pt>
                <c:pt idx="2">
                  <c:v>1587</c:v>
                </c:pt>
                <c:pt idx="3">
                  <c:v>5022</c:v>
                </c:pt>
                <c:pt idx="4">
                  <c:v>15882</c:v>
                </c:pt>
                <c:pt idx="5">
                  <c:v>50227</c:v>
                </c:pt>
                <c:pt idx="6">
                  <c:v>158834</c:v>
                </c:pt>
                <c:pt idx="7">
                  <c:v>502279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93-4A74-9EFF-0B808115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847631"/>
        <c:axId val="702302783"/>
      </c:lineChart>
      <c:catAx>
        <c:axId val="70684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2302783"/>
        <c:crosses val="autoZero"/>
        <c:auto val="1"/>
        <c:lblAlgn val="ctr"/>
        <c:lblOffset val="100"/>
        <c:noMultiLvlLbl val="0"/>
      </c:catAx>
      <c:valAx>
        <c:axId val="7023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68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[PrimeNumbersDecent.xlsx]PrimeNumber to Time!Tabela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PrimeNumber to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'PrimeNumber to Time'!$B$3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'PrimeNumber to Time'!$A$4:$A$12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'PrimeNumber to Time'!$B$4:$B$12</c:f>
              <c:numCache>
                <c:formatCode>General</c:formatCode>
                <c:ptCount val="8"/>
                <c:pt idx="0">
                  <c:v>2.6999999999999999E-5</c:v>
                </c:pt>
                <c:pt idx="1">
                  <c:v>2.6999999999999999E-5</c:v>
                </c:pt>
                <c:pt idx="2">
                  <c:v>2.6999999999999999E-5</c:v>
                </c:pt>
                <c:pt idx="3">
                  <c:v>7.7000000000000001E-5</c:v>
                </c:pt>
                <c:pt idx="4">
                  <c:v>2.1499999999999999E-4</c:v>
                </c:pt>
                <c:pt idx="5">
                  <c:v>8.9899999999999995E-4</c:v>
                </c:pt>
                <c:pt idx="6">
                  <c:v>2.6940000000000002E-3</c:v>
                </c:pt>
                <c:pt idx="7">
                  <c:v>1.0461E-2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C-4E66-8653-561E1516B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152575"/>
        <c:axId val="713049999"/>
      </c:lineChart>
      <c:catAx>
        <c:axId val="70915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049999"/>
        <c:crosses val="autoZero"/>
        <c:auto val="1"/>
        <c:lblAlgn val="ctr"/>
        <c:lblOffset val="100"/>
        <c:noMultiLvlLbl val="0"/>
      </c:catAx>
      <c:valAx>
        <c:axId val="7130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15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171450</xdr:rowOff>
    </xdr:from>
    <xdr:to>
      <xdr:col>11</xdr:col>
      <xdr:colOff>388620</xdr:colOff>
      <xdr:row>16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AE8CAF4-684E-4891-BD2C-10E7B3B7F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179070</xdr:rowOff>
    </xdr:from>
    <xdr:to>
      <xdr:col>9</xdr:col>
      <xdr:colOff>495300</xdr:colOff>
      <xdr:row>16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330A965-5E70-405A-B242-9F9DA3001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Grabiszewski" refreshedDate="43594.760746296299" createdVersion="6" refreshedVersion="6" minRefreshableVersion="3" recordCount="8" xr:uid="{ED8FAF31-B660-447C-AD16-859C3DE5803D}">
  <cacheSource type="worksheet">
    <worksheetSource ref="A1:D9" sheet="PrimeNumbersDecent"/>
  </cacheSource>
  <cacheFields count="4">
    <cacheField name="PrimeNumber" numFmtId="1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Decent" numFmtId="0">
      <sharedItems containsSemiMixedTypes="0" containsString="0" containsNumber="1" containsInteger="1" minValue="158" maxValue="502279" count="8">
        <n v="158"/>
        <n v="501"/>
        <n v="1587"/>
        <n v="5022"/>
        <n v="15882"/>
        <n v="50227"/>
        <n v="158834"/>
        <n v="502279"/>
      </sharedItems>
    </cacheField>
    <cacheField name="Time" numFmtId="0">
      <sharedItems containsSemiMixedTypes="0" containsString="0" containsNumber="1" minValue="2.6999999999999999E-5" maxValue="1.0461E-2"/>
    </cacheField>
    <cacheField name="IsPr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2.6999999999999999E-5"/>
    <s v="Prime"/>
  </r>
  <r>
    <x v="1"/>
    <x v="1"/>
    <n v="2.6999999999999999E-5"/>
    <s v="Prime"/>
  </r>
  <r>
    <x v="2"/>
    <x v="2"/>
    <n v="2.6999999999999999E-5"/>
    <s v="Prime"/>
  </r>
  <r>
    <x v="3"/>
    <x v="3"/>
    <n v="7.7000000000000001E-5"/>
    <s v="Prime"/>
  </r>
  <r>
    <x v="4"/>
    <x v="4"/>
    <n v="2.1499999999999999E-4"/>
    <s v="Prime"/>
  </r>
  <r>
    <x v="5"/>
    <x v="5"/>
    <n v="8.9899999999999995E-4"/>
    <s v="Prime"/>
  </r>
  <r>
    <x v="6"/>
    <x v="6"/>
    <n v="2.6940000000000002E-3"/>
    <s v="Prime"/>
  </r>
  <r>
    <x v="7"/>
    <x v="7"/>
    <n v="1.0461E-2"/>
    <s v="Prim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BB05B-7AB7-4B28-A11A-776517FDC3AD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4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Decent" fld="1" baseField="0" baseItem="9"/>
  </dataFields>
  <chartFormats count="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EDC7A-8A3D-43A3-8A7B-EEA619B35B7F}" name="Tabela przestawna2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4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Tim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40E2-2C62-427C-B322-9180904D3B37}">
  <dimension ref="A3:B12"/>
  <sheetViews>
    <sheetView workbookViewId="0">
      <selection activeCell="E31" sqref="E31"/>
    </sheetView>
  </sheetViews>
  <sheetFormatPr defaultRowHeight="14.4" x14ac:dyDescent="0.3"/>
  <cols>
    <col min="1" max="1" width="16.6640625" bestFit="1" customWidth="1"/>
    <col min="2" max="2" width="13.44140625" bestFit="1" customWidth="1"/>
    <col min="3" max="3" width="4" bestFit="1" customWidth="1"/>
    <col min="4" max="5" width="5" bestFit="1" customWidth="1"/>
    <col min="6" max="7" width="6" bestFit="1" customWidth="1"/>
    <col min="8" max="9" width="7" bestFit="1" customWidth="1"/>
    <col min="10" max="10" width="14" bestFit="1" customWidth="1"/>
  </cols>
  <sheetData>
    <row r="3" spans="1:2" x14ac:dyDescent="0.3">
      <c r="A3" s="2" t="s">
        <v>5</v>
      </c>
      <c r="B3" t="s">
        <v>7</v>
      </c>
    </row>
    <row r="4" spans="1:2" x14ac:dyDescent="0.3">
      <c r="A4" s="3">
        <v>100913</v>
      </c>
      <c r="B4" s="4">
        <v>158</v>
      </c>
    </row>
    <row r="5" spans="1:2" x14ac:dyDescent="0.3">
      <c r="A5" s="3">
        <v>1009139</v>
      </c>
      <c r="B5" s="4">
        <v>501</v>
      </c>
    </row>
    <row r="6" spans="1:2" x14ac:dyDescent="0.3">
      <c r="A6" s="3">
        <v>10091401</v>
      </c>
      <c r="B6" s="4">
        <v>1587</v>
      </c>
    </row>
    <row r="7" spans="1:2" x14ac:dyDescent="0.3">
      <c r="A7" s="3">
        <v>100914061</v>
      </c>
      <c r="B7" s="4">
        <v>5022</v>
      </c>
    </row>
    <row r="8" spans="1:2" x14ac:dyDescent="0.3">
      <c r="A8" s="3">
        <v>1009140611</v>
      </c>
      <c r="B8" s="4">
        <v>15882</v>
      </c>
    </row>
    <row r="9" spans="1:2" x14ac:dyDescent="0.3">
      <c r="A9" s="3">
        <v>10091406133</v>
      </c>
      <c r="B9" s="4">
        <v>50227</v>
      </c>
    </row>
    <row r="10" spans="1:2" x14ac:dyDescent="0.3">
      <c r="A10" s="3">
        <v>100914061337</v>
      </c>
      <c r="B10" s="4">
        <v>158834</v>
      </c>
    </row>
    <row r="11" spans="1:2" x14ac:dyDescent="0.3">
      <c r="A11" s="3">
        <v>1009140613399</v>
      </c>
      <c r="B11" s="4">
        <v>502279</v>
      </c>
    </row>
    <row r="12" spans="1:2" x14ac:dyDescent="0.3">
      <c r="A12" s="3" t="s">
        <v>6</v>
      </c>
      <c r="B12" s="4">
        <v>734490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491-EF3F-458A-A8ED-2B1B99DFAF93}">
  <dimension ref="A3:B12"/>
  <sheetViews>
    <sheetView workbookViewId="0">
      <selection activeCell="G20" sqref="G20"/>
    </sheetView>
  </sheetViews>
  <sheetFormatPr defaultRowHeight="14.4" x14ac:dyDescent="0.3"/>
  <cols>
    <col min="1" max="1" width="16.6640625" bestFit="1" customWidth="1"/>
    <col min="2" max="2" width="11.5546875" bestFit="1" customWidth="1"/>
  </cols>
  <sheetData>
    <row r="3" spans="1:2" x14ac:dyDescent="0.3">
      <c r="A3" s="2" t="s">
        <v>5</v>
      </c>
      <c r="B3" t="s">
        <v>8</v>
      </c>
    </row>
    <row r="4" spans="1:2" x14ac:dyDescent="0.3">
      <c r="A4" s="3">
        <v>100913</v>
      </c>
      <c r="B4" s="4">
        <v>2.6999999999999999E-5</v>
      </c>
    </row>
    <row r="5" spans="1:2" x14ac:dyDescent="0.3">
      <c r="A5" s="3">
        <v>1009139</v>
      </c>
      <c r="B5" s="4">
        <v>2.6999999999999999E-5</v>
      </c>
    </row>
    <row r="6" spans="1:2" x14ac:dyDescent="0.3">
      <c r="A6" s="3">
        <v>10091401</v>
      </c>
      <c r="B6" s="4">
        <v>2.6999999999999999E-5</v>
      </c>
    </row>
    <row r="7" spans="1:2" x14ac:dyDescent="0.3">
      <c r="A7" s="3">
        <v>100914061</v>
      </c>
      <c r="B7" s="4">
        <v>7.7000000000000001E-5</v>
      </c>
    </row>
    <row r="8" spans="1:2" x14ac:dyDescent="0.3">
      <c r="A8" s="3">
        <v>1009140611</v>
      </c>
      <c r="B8" s="4">
        <v>2.1499999999999999E-4</v>
      </c>
    </row>
    <row r="9" spans="1:2" x14ac:dyDescent="0.3">
      <c r="A9" s="3">
        <v>10091406133</v>
      </c>
      <c r="B9" s="4">
        <v>8.9899999999999995E-4</v>
      </c>
    </row>
    <row r="10" spans="1:2" x14ac:dyDescent="0.3">
      <c r="A10" s="3">
        <v>100914061337</v>
      </c>
      <c r="B10" s="4">
        <v>2.6940000000000002E-3</v>
      </c>
    </row>
    <row r="11" spans="1:2" x14ac:dyDescent="0.3">
      <c r="A11" s="3">
        <v>1009140613399</v>
      </c>
      <c r="B11" s="4">
        <v>1.0461E-2</v>
      </c>
    </row>
    <row r="12" spans="1:2" x14ac:dyDescent="0.3">
      <c r="A12" s="3" t="s">
        <v>6</v>
      </c>
      <c r="B12" s="4">
        <v>1.4426999999999999E-2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1" max="1" width="13.8867187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100913</v>
      </c>
      <c r="B2">
        <v>158</v>
      </c>
      <c r="C2">
        <v>2.6999999999999999E-5</v>
      </c>
      <c r="D2" t="s">
        <v>4</v>
      </c>
    </row>
    <row r="3" spans="1:4" x14ac:dyDescent="0.3">
      <c r="A3" s="1">
        <v>1009139</v>
      </c>
      <c r="B3">
        <v>501</v>
      </c>
      <c r="C3">
        <v>2.6999999999999999E-5</v>
      </c>
      <c r="D3" t="s">
        <v>4</v>
      </c>
    </row>
    <row r="4" spans="1:4" x14ac:dyDescent="0.3">
      <c r="A4" s="1">
        <v>10091401</v>
      </c>
      <c r="B4">
        <v>1587</v>
      </c>
      <c r="C4">
        <v>2.6999999999999999E-5</v>
      </c>
      <c r="D4" t="s">
        <v>4</v>
      </c>
    </row>
    <row r="5" spans="1:4" x14ac:dyDescent="0.3">
      <c r="A5" s="1">
        <v>100914061</v>
      </c>
      <c r="B5">
        <v>5022</v>
      </c>
      <c r="C5">
        <v>7.7000000000000001E-5</v>
      </c>
      <c r="D5" t="s">
        <v>4</v>
      </c>
    </row>
    <row r="6" spans="1:4" x14ac:dyDescent="0.3">
      <c r="A6" s="1">
        <v>1009140611</v>
      </c>
      <c r="B6">
        <v>15882</v>
      </c>
      <c r="C6">
        <v>2.1499999999999999E-4</v>
      </c>
      <c r="D6" t="s">
        <v>4</v>
      </c>
    </row>
    <row r="7" spans="1:4" x14ac:dyDescent="0.3">
      <c r="A7" s="1">
        <v>10091406133</v>
      </c>
      <c r="B7">
        <v>50227</v>
      </c>
      <c r="C7">
        <v>8.9899999999999995E-4</v>
      </c>
      <c r="D7" t="s">
        <v>4</v>
      </c>
    </row>
    <row r="8" spans="1:4" x14ac:dyDescent="0.3">
      <c r="A8" s="1">
        <v>100914061337</v>
      </c>
      <c r="B8">
        <v>158834</v>
      </c>
      <c r="C8">
        <v>2.6940000000000002E-3</v>
      </c>
      <c r="D8" t="s">
        <v>4</v>
      </c>
    </row>
    <row r="9" spans="1:4" x14ac:dyDescent="0.3">
      <c r="A9" s="1">
        <v>1009140613399</v>
      </c>
      <c r="B9">
        <v>502279</v>
      </c>
      <c r="C9">
        <v>1.0461E-2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PrimeNumber to Counter</vt:lpstr>
      <vt:lpstr>PrimeNumber to Time</vt:lpstr>
      <vt:lpstr>PrimeNumbersDecent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Grabiszewski</dc:creator>
  <cp:lastModifiedBy>Denis Grabiszewski</cp:lastModifiedBy>
  <dcterms:created xsi:type="dcterms:W3CDTF">2019-05-09T16:13:43Z</dcterms:created>
  <dcterms:modified xsi:type="dcterms:W3CDTF">2019-05-10T17:22:36Z</dcterms:modified>
</cp:coreProperties>
</file>