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f1c90637bc1c5f7/Desktop/EPICODE/ES EXCEL GALLINO/"/>
    </mc:Choice>
  </mc:AlternateContent>
  <xr:revisionPtr revIDLastSave="10" documentId="13_ncr:1_{63EDCC16-41F8-424B-BF77-35DDEB7B50FE}" xr6:coauthVersionLast="47" xr6:coauthVersionMax="47" xr10:uidLastSave="{2839511A-A946-4D64-873D-CF2757FC308A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<sst xmlns="http://schemas.openxmlformats.org/spreadsheetml/2006/main" count="26" uniqueCount="26">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</sst>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2B-438A-878C-0089B7F12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2B-438A-878C-0089B7F12D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2B-438A-878C-0089B7F12D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2B-438A-878C-0089B7F12D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2B-438A-878C-0089B7F12D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2B-438A-878C-0089B7F12D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2B-438A-878C-0089B7F12D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A2B-438A-878C-0089B7F12D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A2B-438A-878C-0089B7F12D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A2B-438A-878C-0089B7F12D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A2B-438A-878C-0089B7F12D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A2B-438A-878C-0089B7F12D0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A2B-438A-878C-0089B7F12D0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A2B-438A-878C-0089B7F12D0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E-46B2-97AB-AF56A46BB9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m/d/yyyy</c:formatCode>
                <c:ptCount val="30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 formatCode="General">
                  <c:v>70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8-4C01-A912-E1235AB7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765248"/>
        <c:axId val="1710773408"/>
      </c:lineChart>
      <c:dateAx>
        <c:axId val="171076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773408"/>
        <c:crosses val="autoZero"/>
        <c:auto val="1"/>
        <c:lblOffset val="100"/>
        <c:baseTimeUnit val="days"/>
      </c:dateAx>
      <c:valAx>
        <c:axId val="17107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7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PREFERITI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D-45A3-87DF-4DA641482EC3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D-45A3-87DF-4DA641482EC3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D-45A3-87DF-4DA641482EC3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D-45A3-87DF-4DA64148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789248"/>
        <c:axId val="1710771008"/>
      </c:barChart>
      <c:catAx>
        <c:axId val="17107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771008"/>
        <c:crosses val="autoZero"/>
        <c:auto val="1"/>
        <c:lblAlgn val="ctr"/>
        <c:lblOffset val="100"/>
        <c:noMultiLvlLbl val="0"/>
      </c:catAx>
      <c:valAx>
        <c:axId val="1710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7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3810</xdr:rowOff>
    </xdr:from>
    <xdr:to>
      <xdr:col>6</xdr:col>
      <xdr:colOff>861060</xdr:colOff>
      <xdr:row>15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BA0FDB-B07C-5387-F030-6CCFD17C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186690</xdr:rowOff>
    </xdr:from>
    <xdr:to>
      <xdr:col>6</xdr:col>
      <xdr:colOff>495300</xdr:colOff>
      <xdr:row>14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7A098E-5B46-C8F9-6E1E-856504D8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3810</xdr:rowOff>
    </xdr:from>
    <xdr:to>
      <xdr:col>10</xdr:col>
      <xdr:colOff>670560</xdr:colOff>
      <xdr:row>14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8F182A-139E-7BF4-E349-E6F52503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F7D3F-A3A9-4A05-A4B3-540213C1ADBF}" name="Tabella1" displayName="Tabella1" ref="A1:B8" totalsRowShown="0" headerRowDxfId="14" dataDxfId="13">
  <autoFilter ref="A1:B8" xr:uid="{AD4F7D3F-A3A9-4A05-A4B3-540213C1ADBF}"/>
  <tableColumns count="2">
    <tableColumn id="1" xr3:uid="{3FBACD58-50F1-49A1-A3F8-E456ECB67559}" name="CIBO" dataDxfId="12"/>
    <tableColumn id="2" xr3:uid="{BF490B4F-86B2-4DDF-B175-8D86A4A0CF8C}" name="VOTI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C8304-6077-4814-BC71-D2E9022604D0}" name="Tabella2" displayName="Tabella2" ref="A1:B31" totalsRowShown="0" headerRowDxfId="10" dataDxfId="9">
  <autoFilter ref="A1:B31" xr:uid="{ECCC8304-6077-4814-BC71-D2E9022604D0}"/>
  <tableColumns count="2">
    <tableColumn id="1" xr3:uid="{6B471869-44E6-4604-B270-0D8BCF677287}" name="GIORNO" dataDxfId="8"/>
    <tableColumn id="2" xr3:uid="{D80747A4-D301-4BD2-BDA5-AEF010821514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ACA0BA-2BEF-4E75-816D-4751772D0B51}" name="Tabella3" displayName="Tabella3" ref="A1:E11" totalsRowShown="0" headerRowDxfId="6" dataDxfId="5">
  <autoFilter ref="A1:E11" xr:uid="{5AACA0BA-2BEF-4E75-816D-4751772D0B51}"/>
  <tableColumns count="5">
    <tableColumn id="1" xr3:uid="{95E933D5-EE2E-4F9F-8833-E02E6881BDED}" name="Snack" dataDxfId="4"/>
    <tableColumn id="2" xr3:uid="{D63F6E0E-C75D-461D-A3D8-B7F6F5B45B6B}" name="Italia" dataDxfId="3"/>
    <tableColumn id="3" xr3:uid="{1AA17A85-6051-430C-925A-C9912948394A}" name="Francia" dataDxfId="2"/>
    <tableColumn id="4" xr3:uid="{F858DF45-5D7B-49D0-9847-073B687CA990}" name="Germania" dataDxfId="1"/>
    <tableColumn id="5" xr3:uid="{D890AAE4-E564-49CE-BF7F-9B84E9C70E72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M10" sqref="M1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I15" sqref="I15"/>
    </sheetView>
  </sheetViews>
  <sheetFormatPr defaultColWidth="12.6640625" defaultRowHeight="15.75" customHeight="1" x14ac:dyDescent="0.25"/>
  <cols>
    <col min="1" max="1" width="14.88671875" style="6" bestFit="1" customWidth="1"/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4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>
        <v>45717</v>
      </c>
      <c r="B2" s="7">
        <v>70</v>
      </c>
    </row>
    <row r="3" spans="1:26" x14ac:dyDescent="0.25">
      <c r="A3" s="5">
        <v>45718</v>
      </c>
      <c r="B3" s="3">
        <v>71</v>
      </c>
    </row>
    <row r="4" spans="1:26" x14ac:dyDescent="0.25">
      <c r="A4" s="5">
        <v>45719</v>
      </c>
      <c r="B4" s="3">
        <v>70.5</v>
      </c>
    </row>
    <row r="5" spans="1:26" x14ac:dyDescent="0.25">
      <c r="A5" s="5">
        <v>45720</v>
      </c>
      <c r="B5" s="3">
        <v>71</v>
      </c>
    </row>
    <row r="6" spans="1:26" x14ac:dyDescent="0.25">
      <c r="A6" s="5">
        <v>45721</v>
      </c>
      <c r="B6" s="3">
        <v>71.5</v>
      </c>
    </row>
    <row r="7" spans="1:26" x14ac:dyDescent="0.25">
      <c r="A7" s="5">
        <v>45722</v>
      </c>
      <c r="B7" s="3">
        <v>71</v>
      </c>
    </row>
    <row r="8" spans="1:26" x14ac:dyDescent="0.25">
      <c r="A8" s="5">
        <v>45723</v>
      </c>
      <c r="B8" s="3">
        <v>71.5</v>
      </c>
    </row>
    <row r="9" spans="1:26" x14ac:dyDescent="0.25">
      <c r="A9" s="5">
        <v>45724</v>
      </c>
      <c r="B9" s="3">
        <v>72</v>
      </c>
    </row>
    <row r="10" spans="1:26" x14ac:dyDescent="0.25">
      <c r="A10" s="5">
        <v>45725</v>
      </c>
      <c r="B10" s="3">
        <v>71.5</v>
      </c>
    </row>
    <row r="11" spans="1:26" x14ac:dyDescent="0.25">
      <c r="A11" s="5">
        <v>45726</v>
      </c>
      <c r="B11" s="3">
        <v>72</v>
      </c>
    </row>
    <row r="12" spans="1:26" x14ac:dyDescent="0.25">
      <c r="A12" s="5">
        <v>45727</v>
      </c>
      <c r="B12" s="3">
        <v>72.400000000000006</v>
      </c>
    </row>
    <row r="13" spans="1:26" x14ac:dyDescent="0.25">
      <c r="A13" s="5">
        <v>45728</v>
      </c>
      <c r="B13" s="3">
        <v>72.900000000000006</v>
      </c>
    </row>
    <row r="14" spans="1:26" x14ac:dyDescent="0.25">
      <c r="A14" s="5">
        <v>45729</v>
      </c>
      <c r="B14" s="3">
        <v>72.400000000000006</v>
      </c>
    </row>
    <row r="15" spans="1:26" x14ac:dyDescent="0.25">
      <c r="A15" s="5">
        <v>45730</v>
      </c>
      <c r="B15" s="3">
        <v>72.900000000000006</v>
      </c>
    </row>
    <row r="16" spans="1:26" x14ac:dyDescent="0.25">
      <c r="A16" s="5">
        <v>45731</v>
      </c>
      <c r="B16" s="3">
        <v>73.400000000000006</v>
      </c>
    </row>
    <row r="17" spans="1:2" x14ac:dyDescent="0.25">
      <c r="A17" s="5">
        <v>45732</v>
      </c>
      <c r="B17" s="3">
        <v>72.900000000000006</v>
      </c>
    </row>
    <row r="18" spans="1:2" x14ac:dyDescent="0.25">
      <c r="A18" s="5">
        <v>45733</v>
      </c>
      <c r="B18" s="3">
        <v>73.400000000000006</v>
      </c>
    </row>
    <row r="19" spans="1:2" x14ac:dyDescent="0.25">
      <c r="A19" s="5">
        <v>45734</v>
      </c>
      <c r="B19" s="3">
        <v>73.900000000000006</v>
      </c>
    </row>
    <row r="20" spans="1:2" x14ac:dyDescent="0.25">
      <c r="A20" s="5">
        <v>45735</v>
      </c>
      <c r="B20" s="3">
        <v>73.400000000000006</v>
      </c>
    </row>
    <row r="21" spans="1:2" x14ac:dyDescent="0.25">
      <c r="A21" s="5">
        <v>45736</v>
      </c>
      <c r="B21" s="3">
        <v>73.900000000000006</v>
      </c>
    </row>
    <row r="22" spans="1:2" x14ac:dyDescent="0.25">
      <c r="A22" s="5">
        <v>45737</v>
      </c>
      <c r="B22" s="3">
        <v>74.400000000000006</v>
      </c>
    </row>
    <row r="23" spans="1:2" x14ac:dyDescent="0.25">
      <c r="A23" s="5">
        <v>45738</v>
      </c>
      <c r="B23" s="3">
        <v>73.900000000000006</v>
      </c>
    </row>
    <row r="24" spans="1:2" x14ac:dyDescent="0.25">
      <c r="A24" s="5">
        <v>45739</v>
      </c>
      <c r="B24" s="3">
        <v>74.400000000000006</v>
      </c>
    </row>
    <row r="25" spans="1:2" x14ac:dyDescent="0.25">
      <c r="A25" s="5">
        <v>45740</v>
      </c>
      <c r="B25" s="3">
        <v>74.900000000000006</v>
      </c>
    </row>
    <row r="26" spans="1:2" x14ac:dyDescent="0.25">
      <c r="A26" s="5">
        <v>45741</v>
      </c>
      <c r="B26" s="3">
        <v>74.400000000000006</v>
      </c>
    </row>
    <row r="27" spans="1:2" x14ac:dyDescent="0.25">
      <c r="A27" s="5">
        <v>45742</v>
      </c>
      <c r="B27" s="3">
        <v>74.900000000000006</v>
      </c>
    </row>
    <row r="28" spans="1:2" x14ac:dyDescent="0.25">
      <c r="A28" s="5">
        <v>45743</v>
      </c>
      <c r="B28" s="3">
        <v>75.400000000000006</v>
      </c>
    </row>
    <row r="29" spans="1:2" x14ac:dyDescent="0.25">
      <c r="A29" s="5">
        <v>45744</v>
      </c>
      <c r="B29" s="3">
        <v>74.900000000000006</v>
      </c>
    </row>
    <row r="30" spans="1:2" x14ac:dyDescent="0.25">
      <c r="A30" s="5">
        <v>45745</v>
      </c>
      <c r="B30" s="3">
        <v>75.400000000000006</v>
      </c>
    </row>
    <row r="31" spans="1:2" x14ac:dyDescent="0.25">
      <c r="A31" s="5">
        <v>45746</v>
      </c>
      <c r="B31" s="3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M9" sqref="M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Doriana Grace Gallino</cp:lastModifiedBy>
  <dcterms:modified xsi:type="dcterms:W3CDTF">2025-04-19T12:48:55Z</dcterms:modified>
</cp:coreProperties>
</file>