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contact@scientechnic.ae + 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inlineStr">
        <is>
          <t>2026-10-01</t>
        </is>
      </c>
      <c r="P26" s="15" t="inlineStr">
        <is>
          <t>2026-09-24</t>
        </is>
      </c>
      <c r="Q26" s="30" t="inlineStr">
        <is>
          <t>买家28｜表单提交；Nicola/Ingledow；下一步挖BC Bid联系人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买家85｜闸门拦截（未找到可主送邮箱）—需要个人查看：总机717-233-1621点名Jesse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买家86｜O’Neil整合开场；钩子=缺口清单LIST；Siemens不点名；干变留跟进；M365纯文本；法语版待定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2026-09-24T02:03:12Z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