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BA9619C2-18CB-D84D-9807-56ABB7AB6B5E}" xr6:coauthVersionLast="46" xr6:coauthVersionMax="46" xr10:uidLastSave="{00000000-0000-0000-0000-000000000000}"/>
  <bookViews>
    <workbookView xWindow="67200" yWindow="460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Sheet1!$A$1:$J$8857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<sst xmlns="http://schemas.openxmlformats.org/spreadsheetml/2006/main" count="26578" uniqueCount="17703">
  <si>
    <t>full_name_date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</si>
  <si>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</si>
  <si>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</si>
  <si>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</si>
  <si>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</si>
  <si>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</si>
  <si>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</si>
  <si>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</si>
  <si>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</si>
  <si>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</si>
  <si>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Albert Cornelis, alias:  Albrecht Cornelis / Aelbrecht van Brugge (? - 1531)</t>
  </si>
  <si>
    <t>http://www.vondel.humanities.uva.nl/ecartico/persons/2072</t>
  </si>
  <si>
    <t>male</t>
  </si>
  <si>
    <t>Andries Laureyssone (? - ?)</t>
  </si>
  <si>
    <t>http://www.vondel.humanities.uva.nl/ecartico/persons/45559</t>
  </si>
  <si>
    <t>Anthonis Jansen (? - ?)</t>
  </si>
  <si>
    <t>http://www.vondel.humanities.uva.nl/ecartico/persons/43336</t>
  </si>
  <si>
    <t>Antonis Jacobssone (? - ?)</t>
  </si>
  <si>
    <t>http://www.vondel.humanities.uva.nl/ecartico/persons/42497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</si>
  <si>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</si>
  <si>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</si>
  <si>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</si>
  <si>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</si>
  <si>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Frans Jansz., alias:  Janssone / Frans de Hollandere / Frans van Herlam (? - ca. 1539)</t>
  </si>
  <si>
    <t>http://www.vondel.humanities.uva.nl/ecartico/persons/45714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</si>
  <si>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</si>
  <si>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</si>
  <si>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</si>
  <si>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</si>
  <si>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</si>
  <si>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</si>
  <si>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Joachim Jacobssone (? - ca. 1549)</t>
  </si>
  <si>
    <t>http://www.vondel.humanities.uva.nl/ecartico/persons/42495</t>
  </si>
  <si>
    <t>Johannes, alias:  Meester Joannes (? - ?)</t>
  </si>
  <si>
    <t>http://www.vondel.humanities.uva.nl/ecartico/persons/4952</t>
  </si>
  <si>
    <t>Lambrecht Everaertssone  (? - ?)</t>
  </si>
  <si>
    <t>http://www.vondel.humanities.uva.nl/ecartico/persons/45715</t>
  </si>
  <si>
    <t>Michiel Jacobssone  (? - ?)</t>
  </si>
  <si>
    <t>http://www.vondel.humanities.uva.nl/ecartico/persons/45717</t>
  </si>
  <si>
    <t>Palamedes Palamedesz.   I (1605 - 1638)</t>
  </si>
  <si>
    <t>http://www.vondel.humanities.uva.nl/ecartico/persons/5856</t>
  </si>
  <si>
    <t>Pauwel Willemssone (? - ?)</t>
  </si>
  <si>
    <t>http://www.vondel.humanities.uva.nl/ecartico/persons/44862</t>
  </si>
  <si>
    <t>Peter Geertssone  (? - ?)</t>
  </si>
  <si>
    <t>http://www.vondel.humanities.uva.nl/ecartico/persons/45718</t>
  </si>
  <si>
    <t>Peter Janssone  (? - ?)</t>
  </si>
  <si>
    <t>http://www.vondel.humanities.uva.nl/ecartico/persons/45719</t>
  </si>
  <si>
    <t>Pieter Gerritsz., alias:  Peeter Geertssone / Pieter Gherijtsz (? - 1541)</t>
  </si>
  <si>
    <t>http://www.vondel.humanities.uva.nl/ecartico/persons/3164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</si>
  <si>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</si>
  <si>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</si>
  <si>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</si>
  <si>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</si>
  <si>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</si>
  <si>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</si>
  <si>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</si>
  <si>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</si>
  <si>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</si>
  <si>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</si>
  <si>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</si>
  <si>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</si>
  <si>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</si>
  <si>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</si>
  <si>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</si>
  <si>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</si>
  <si>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Anthonis  van Acquoyen alias van Utrecht, alias:  van Wtrecht (? - ?)</t>
  </si>
  <si>
    <t>http://www.vondel.humanities.uva.nl/ecartico/persons/25432</t>
  </si>
  <si>
    <t>Hendrick  van Acquoyen alias van Utrecht (? - ?)</t>
  </si>
  <si>
    <t>http://www.vondel.humanities.uva.nl/ecartico/persons/25437</t>
  </si>
  <si>
    <t>Thomas   Adam, alias:  Tomaes (? - ?)</t>
  </si>
  <si>
    <t>http://www.vondel.humanities.uva.nl/ecartico/persons/42930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</si>
  <si>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</si>
  <si>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</si>
  <si>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</si>
  <si>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</si>
  <si>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</si>
  <si>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</si>
  <si>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</si>
  <si>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</si>
  <si>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</si>
  <si>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</si>
  <si>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</si>
  <si>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</si>
  <si>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</si>
  <si>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</si>
  <si>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</si>
  <si>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</si>
  <si>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</si>
  <si>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</si>
  <si>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</si>
  <si>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</si>
  <si>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</si>
  <si>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</si>
  <si>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</si>
  <si>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</si>
  <si>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</si>
  <si>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</si>
  <si>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</si>
  <si>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</si>
  <si>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</si>
  <si>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</si>
  <si>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</si>
  <si>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</si>
  <si>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</si>
  <si>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</si>
  <si>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</si>
  <si>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</si>
  <si>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</si>
  <si>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</si>
  <si>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Dierick   Alaerts (? - ?)</t>
  </si>
  <si>
    <t>http://www.vondel.humanities.uva.nl/ecartico/persons/42931</t>
  </si>
  <si>
    <t>Heinrich     Aldegrever (1502 - ca. 1558)</t>
  </si>
  <si>
    <t>http://www.vondel.humanities.uva.nl/ecartico/persons/21123</t>
  </si>
  <si>
    <t>Aerdt   Alleyns (? - 1550)</t>
  </si>
  <si>
    <t>http://www.vondel.humanities.uva.nl/ecartico/persons/538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</si>
  <si>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</si>
  <si>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</si>
  <si>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</si>
  <si>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</si>
  <si>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Dierck van Amelsvoort (? - ?)</t>
  </si>
  <si>
    <t>http://www.vondel.humanities.uva.nl/ecartico/persons/554</t>
  </si>
  <si>
    <t>Bartolomeus  van Ameroye Hectorszoon, alias:  Bertolomeeus van Ammeroye (? - ?)</t>
  </si>
  <si>
    <t>http://www.vondel.humanities.uva.nl/ecartico/persons/45511</t>
  </si>
  <si>
    <t>Reynier  van Ameroye, alias:  van Ammerode / van Ammeroye (? - ?)</t>
  </si>
  <si>
    <t>http://www.vondel.humanities.uva.nl/ecartico/persons/45512</t>
  </si>
  <si>
    <t>Jan Aertssone van Amstel, alias:  Jan de Hollander (1500 - 1542)</t>
  </si>
  <si>
    <t>http://www.vondel.humanities.uva.nl/ecartico/persons/560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</si>
  <si>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</si>
  <si>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</si>
  <si>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</si>
  <si>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</si>
  <si>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</si>
  <si>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</si>
  <si>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</si>
  <si>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</si>
  <si>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</si>
  <si>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</si>
  <si>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</si>
  <si>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</si>
  <si>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</si>
  <si>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</si>
  <si>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</si>
  <si>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</si>
  <si>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</si>
  <si>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</si>
  <si>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</si>
  <si>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</si>
  <si>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</si>
  <si>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</si>
  <si>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</si>
  <si>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</si>
  <si>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</si>
  <si>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</si>
  <si>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</si>
  <si>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</si>
  <si>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</si>
  <si>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</si>
  <si>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</si>
  <si>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</si>
  <si>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</si>
  <si>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</si>
  <si>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Gheert   Aryens (? - ?)</t>
  </si>
  <si>
    <t>http://www.vondel.humanities.uva.nl/ecartico/persons/44897</t>
  </si>
  <si>
    <t>Melchior  d' Assonville, alias:  Dassonneville (ca. 1518 - 1621)</t>
  </si>
  <si>
    <t>http://www.vondel.humanities.uva.nl/ecartico/persons/640</t>
  </si>
  <si>
    <t>Peeter   Augustijns, alias:  Austyn (? - ?)</t>
  </si>
  <si>
    <t>http://www.vondel.humanities.uva.nl/ecartico/persons/44898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</si>
  <si>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</si>
  <si>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</si>
  <si>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</si>
  <si>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</si>
  <si>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</si>
  <si>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</si>
  <si>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Dirck  de Backere, alias:  Dieryck (? - ?)</t>
  </si>
  <si>
    <t>http://www.vondel.humanities.uva.nl/ecartico/persons/44899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</si>
  <si>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</si>
  <si>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</si>
  <si>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</si>
  <si>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</si>
  <si>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</si>
  <si>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</si>
  <si>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</si>
  <si>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</si>
  <si>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</si>
  <si>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</si>
  <si>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</si>
  <si>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</si>
  <si>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</si>
  <si>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</si>
  <si>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Joes   Badyn, alias:  Badens / Baduwyn / Badincx (1493 - ?)</t>
  </si>
  <si>
    <t>http://www.vondel.humanities.uva.nl/ecartico/persons/25624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</si>
  <si>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</si>
  <si>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</si>
  <si>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</si>
  <si>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</si>
  <si>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</si>
  <si>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</si>
  <si>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</si>
  <si>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</si>
  <si>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</si>
  <si>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</si>
  <si>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</si>
  <si>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</si>
  <si>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Baven  de Baese (? - ?)</t>
  </si>
  <si>
    <t>http://www.vondel.humanities.uva.nl/ecartico/persons/44900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</si>
  <si>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</si>
  <si>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</si>
  <si>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</si>
  <si>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</si>
  <si>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</si>
  <si>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</si>
  <si>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</si>
  <si>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</si>
  <si>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</si>
  <si>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</si>
  <si>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</si>
  <si>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</si>
  <si>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</si>
  <si>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</si>
  <si>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</si>
  <si>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</si>
  <si>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</si>
  <si>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</si>
  <si>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</si>
  <si>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</si>
  <si>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</si>
  <si>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</si>
  <si>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</si>
  <si>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</si>
  <si>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</si>
  <si>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</si>
  <si>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</si>
  <si>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</si>
  <si>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</si>
  <si>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</si>
  <si>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</si>
  <si>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</si>
  <si>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</si>
  <si>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</si>
  <si>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</si>
  <si>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</si>
  <si>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</si>
  <si>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</si>
  <si>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</si>
  <si>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</si>
  <si>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</si>
  <si>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</si>
  <si>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</si>
  <si>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</si>
  <si>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Pauwels    Baninck (? - ?)</t>
  </si>
  <si>
    <t>http://www.vondel.humanities.uva.nl/ecartico/persons/44901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</si>
  <si>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</si>
  <si>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</si>
  <si>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</si>
  <si>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</si>
  <si>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</si>
  <si>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</si>
  <si>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</si>
  <si>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</si>
  <si>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</si>
  <si>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</si>
  <si>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Noe   Basyn (? - ?)</t>
  </si>
  <si>
    <t>http://www.vondel.humanities.uva.nl/ecartico/persons/44902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</si>
  <si>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</si>
  <si>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</si>
  <si>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</si>
  <si>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</si>
  <si>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</si>
  <si>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</si>
  <si>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</si>
  <si>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</si>
  <si>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</si>
  <si>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</si>
  <si>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</si>
  <si>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</si>
  <si>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</si>
  <si>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</si>
  <si>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</si>
  <si>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</si>
  <si>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</si>
  <si>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</si>
  <si>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</si>
  <si>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</si>
  <si>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Frans    Beellaert, alias:  Bellerus (? - ?)</t>
  </si>
  <si>
    <t>http://www.vondel.humanities.uva.nl/ecartico/persons/45515</t>
  </si>
  <si>
    <t>Arnold  de Beer, alias:  Aert de Beer (1490 - 1542)</t>
  </si>
  <si>
    <t>http://www.vondel.humanities.uva.nl/ecartico/persons/12588</t>
  </si>
  <si>
    <t>Jan  de Beer, alias:  Henneken | Hennen de Beer (1470 - 1528)</t>
  </si>
  <si>
    <t>http://www.vondel.humanities.uva.nl/ecartico/persons/12589</t>
  </si>
  <si>
    <t>Laureys  de Beer (? - ?)</t>
  </si>
  <si>
    <t>http://www.vondel.humanities.uva.nl/ecartico/persons/43387</t>
  </si>
  <si>
    <t>Antonis  van Beeringen (? - ?)</t>
  </si>
  <si>
    <t>http://www.vondel.humanities.uva.nl/ecartico/persons/44886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</si>
  <si>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</si>
  <si>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</si>
  <si>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</si>
  <si>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</si>
  <si>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</si>
  <si>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</si>
  <si>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Joost  vander Beke gezegd van Cleef, alias:  Josse / Joest van Cleve / Joost van Wesel (1485 - ca. 1541)</t>
  </si>
  <si>
    <t>http://www.vondel.humanities.uva.nl/ecartico/persons/1814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</si>
  <si>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</si>
  <si>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</si>
  <si>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</si>
  <si>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</si>
  <si>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</si>
  <si>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</si>
  <si>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</si>
  <si>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</si>
  <si>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</si>
  <si>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</si>
  <si>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</si>
  <si>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</si>
  <si>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</si>
  <si>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</si>
  <si>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</si>
  <si>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</si>
  <si>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</si>
  <si>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</si>
  <si>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</si>
  <si>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</si>
  <si>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</si>
  <si>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</si>
  <si>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</si>
  <si>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</si>
  <si>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</si>
  <si>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</si>
  <si>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</si>
  <si>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</si>
  <si>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</si>
  <si>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</si>
  <si>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</si>
  <si>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</si>
  <si>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</si>
  <si>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</si>
  <si>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Jan   Benson, alias:  Jean Benson (1530 - ?)</t>
  </si>
  <si>
    <t>http://www.vondel.humanities.uva.nl/ecartico/persons/872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</si>
  <si>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</si>
  <si>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</si>
  <si>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</si>
  <si>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</si>
  <si>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</si>
  <si>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</si>
  <si>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</si>
  <si>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</si>
  <si>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</si>
  <si>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</si>
  <si>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</si>
  <si>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</si>
  <si>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</si>
  <si>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</si>
  <si>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</si>
  <si>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</si>
  <si>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</si>
  <si>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</si>
  <si>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</si>
  <si>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</si>
  <si>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</si>
  <si>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</si>
  <si>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</si>
  <si>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</si>
  <si>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</si>
  <si>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</si>
  <si>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</si>
  <si>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</si>
  <si>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Florys  van Berghen (? - ?)</t>
  </si>
  <si>
    <t>http://www.vondel.humanities.uva.nl/ecartico/persons/44906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</si>
  <si>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</si>
  <si>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</si>
  <si>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</si>
  <si>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</si>
  <si>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</si>
  <si>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</si>
  <si>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</si>
  <si>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</si>
  <si>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Jan   Bert (? - ?)</t>
  </si>
  <si>
    <t>http://www.vondel.humanities.uva.nl/ecartico/persons/45516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</si>
  <si>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</si>
  <si>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</si>
  <si>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</si>
  <si>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</si>
  <si>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</si>
  <si>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</si>
  <si>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</si>
  <si>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</si>
  <si>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Cornelis  de Beuckelaer, alias:  de Buckelere (? - ?)</t>
  </si>
  <si>
    <t>http://www.vondel.humanities.uva.nl/ecartico/persons/8881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</si>
  <si>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</si>
  <si>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</si>
  <si>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</si>
  <si>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</si>
  <si>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Matheus  de Beuckelaer (? - ?)</t>
  </si>
  <si>
    <t>http://www.vondel.humanities.uva.nl/ecartico/persons/11596</t>
  </si>
  <si>
    <t>Flips  van Beuckelier (? - ?)</t>
  </si>
  <si>
    <t>http://www.vondel.humanities.uva.nl/ecartico/persons/44637</t>
  </si>
  <si>
    <t>Jacob  van Bevelant Jacobszoon (? - ?)</t>
  </si>
  <si>
    <t>http://www.vondel.humanities.uva.nl/ecartico/persons/45507</t>
  </si>
  <si>
    <t>Jan Baptist  van Beveren (? - ?)</t>
  </si>
  <si>
    <t>http://www.vondel.humanities.uva.nl/ecartico/persons/24557</t>
  </si>
  <si>
    <t>Peeter   Beysens (? - ?)</t>
  </si>
  <si>
    <t>http://www.vondel.humanities.uva.nl/ecartico/persons/44905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</si>
  <si>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</si>
  <si>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</si>
  <si>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</si>
  <si>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</si>
  <si>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</si>
  <si>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</si>
  <si>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</si>
  <si>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</si>
  <si>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</si>
  <si>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</si>
  <si>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</si>
  <si>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</si>
  <si>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</si>
  <si>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</si>
  <si>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</si>
  <si>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</si>
  <si>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</si>
  <si>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</si>
  <si>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</si>
  <si>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</si>
  <si>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</si>
  <si>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</si>
  <si>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</si>
  <si>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</si>
  <si>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Jan  van der Biest (? - ?)</t>
  </si>
  <si>
    <t>http://www.vondel.humanities.uva.nl/ecartico/persons/44161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</si>
  <si>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</si>
  <si>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</si>
  <si>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</si>
  <si>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</si>
  <si>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</si>
  <si>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</si>
  <si>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Jacop   Bindermans, alias:  Jacob (? - ?)</t>
  </si>
  <si>
    <t>http://www.vondel.humanities.uva.nl/ecartico/persons/44162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</si>
  <si>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</si>
  <si>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</si>
  <si>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</si>
  <si>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</si>
  <si>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Willem  de Bittere (? - ca. 1527)</t>
  </si>
  <si>
    <t>http://www.vondel.humanities.uva.nl/ecartico/persons/38111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</si>
  <si>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</si>
  <si>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</si>
  <si>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</si>
  <si>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</si>
  <si>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</si>
  <si>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</si>
  <si>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</si>
  <si>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</si>
  <si>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</si>
  <si>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</si>
  <si>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Adriaen   Bloemaert (II) (? - 1551)</t>
  </si>
  <si>
    <t>http://www.vondel.humanities.uva.nl/ecartico/persons/1031</t>
  </si>
  <si>
    <t>Frans   Bloemaert, alias:  Bloemen / Blom / Blau (? - ?)</t>
  </si>
  <si>
    <t>http://www.vondel.humanities.uva.nl/ecartico/persons/43028</t>
  </si>
  <si>
    <t>Peter   Bloemaert, alias:  Bloeme (? - ?)</t>
  </si>
  <si>
    <t>http://www.vondel.humanities.uva.nl/ecartico/persons/43027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</si>
  <si>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</si>
  <si>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</si>
  <si>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</si>
  <si>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</si>
  <si>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</si>
  <si>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</si>
  <si>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</si>
  <si>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</si>
  <si>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Gheert   Bochs, alias:  Bocx (? - ?)</t>
  </si>
  <si>
    <t>http://www.vondel.humanities.uva.nl/ecartico/persons/45312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</si>
  <si>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</si>
  <si>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</si>
  <si>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</si>
  <si>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</si>
  <si>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</si>
  <si>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Adriaen   Bocx, alias:  Ariaen de Bock (? - ?)</t>
  </si>
  <si>
    <t>http://www.vondel.humanities.uva.nl/ecartico/persons/43210</t>
  </si>
  <si>
    <t>Francoys    Bocx (? - ?)</t>
  </si>
  <si>
    <t>http://www.vondel.humanities.uva.nl/ecartico/persons/45314</t>
  </si>
  <si>
    <t>Frans    Bocx (? - ?)</t>
  </si>
  <si>
    <t>http://www.vondel.humanities.uva.nl/ecartico/persons/45313</t>
  </si>
  <si>
    <t>Jan    Bocx Janss., alias:  de Bock (? - ?)</t>
  </si>
  <si>
    <t>http://www.vondel.humanities.uva.nl/ecartico/persons/45311</t>
  </si>
  <si>
    <t>Gillis  de Bode (? - ?)</t>
  </si>
  <si>
    <t>http://www.vondel.humanities.uva.nl/ecartico/persons/43422</t>
  </si>
  <si>
    <t>Machiel  de Bode (? - ?)</t>
  </si>
  <si>
    <t>http://www.vondel.humanities.uva.nl/ecartico/persons/45309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</si>
  <si>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</si>
  <si>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</si>
  <si>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</si>
  <si>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</si>
  <si>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</si>
  <si>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</si>
  <si>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</si>
  <si>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</si>
  <si>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</si>
  <si>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</si>
  <si>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</si>
  <si>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</si>
  <si>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Jeronimus   Boel, alias:  Jeroom (? - 1543)</t>
  </si>
  <si>
    <t>http://www.vondel.humanities.uva.nl/ecartico/persons/25766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</si>
  <si>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</si>
  <si>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</si>
  <si>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</si>
  <si>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</si>
  <si>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</si>
  <si>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</si>
  <si>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</si>
  <si>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</si>
  <si>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Lenaart   Boels (? - ?)</t>
  </si>
  <si>
    <t>http://www.vondel.humanities.uva.nl/ecartico/persons/10506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</si>
  <si>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</si>
  <si>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</si>
  <si>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</si>
  <si>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</si>
  <si>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</si>
  <si>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</si>
  <si>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Hendrick  van den Bogaerde (? - ?)</t>
  </si>
  <si>
    <t>http://www.vondel.humanities.uva.nl/ecartico/persons/45324</t>
  </si>
  <si>
    <t>Peeter  van den Bogaerde Janss. (? - ?)</t>
  </si>
  <si>
    <t>http://www.vondel.humanities.uva.nl/ecartico/persons/45328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</si>
  <si>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</si>
  <si>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</si>
  <si>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</si>
  <si>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</si>
  <si>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</si>
  <si>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</si>
  <si>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Jan  du Bois, alias:  de Booze (? - ?)</t>
  </si>
  <si>
    <t>http://www.vondel.humanities.uva.nl/ecartico/persons/45316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</si>
  <si>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</si>
  <si>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</si>
  <si>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</si>
  <si>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</si>
  <si>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</si>
  <si>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</si>
  <si>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</si>
  <si>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</si>
  <si>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</si>
  <si>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</si>
  <si>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</si>
  <si>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</si>
  <si>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</si>
  <si>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</si>
  <si>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</si>
  <si>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</si>
  <si>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</si>
  <si>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</si>
  <si>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</si>
  <si>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</si>
  <si>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</si>
  <si>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</si>
  <si>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</si>
  <si>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</si>
  <si>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</si>
  <si>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</si>
  <si>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</si>
  <si>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</si>
  <si>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</si>
  <si>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</si>
  <si>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</si>
  <si>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</si>
  <si>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</si>
  <si>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</si>
  <si>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</si>
  <si>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</si>
  <si>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</si>
  <si>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</si>
  <si>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</si>
  <si>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</si>
  <si>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</si>
  <si>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</si>
  <si>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</si>
  <si>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</si>
  <si>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</si>
  <si>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</si>
  <si>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</si>
  <si>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</si>
  <si>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</si>
  <si>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</si>
  <si>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</si>
  <si>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</si>
  <si>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Cornelis   Boonaert (? - ?)</t>
  </si>
  <si>
    <t>http://www.vondel.humanities.uva.nl/ecartico/persons/43175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</si>
  <si>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</si>
  <si>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</si>
  <si>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</si>
  <si>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</si>
  <si>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</si>
  <si>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</si>
  <si>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Frans  van der Borch Willemssone (? - ?)</t>
  </si>
  <si>
    <t>http://www.vondel.humanities.uva.nl/ecartico/persons/45317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</si>
  <si>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</si>
  <si>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</si>
  <si>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</si>
  <si>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</si>
  <si>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</si>
  <si>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</si>
  <si>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</si>
  <si>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</si>
  <si>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</si>
  <si>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</si>
  <si>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</si>
  <si>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</si>
  <si>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</si>
  <si>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</si>
  <si>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</si>
  <si>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</si>
  <si>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</si>
  <si>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</si>
  <si>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</si>
  <si>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</si>
  <si>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</si>
  <si>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</si>
  <si>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</si>
  <si>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</si>
  <si>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</si>
  <si>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</si>
  <si>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</si>
  <si>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</si>
  <si>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Philips   Bornewater, alias:  Bouwater (? - ?)</t>
  </si>
  <si>
    <t>http://www.vondel.humanities.uva.nl/ecartico/persons/26405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</si>
  <si>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</si>
  <si>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</si>
  <si>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</si>
  <si>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</si>
  <si>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</si>
  <si>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</si>
  <si>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Symon   Borremans (? - ?)</t>
  </si>
  <si>
    <t>http://www.vondel.humanities.uva.nl/ecartico/persons/25690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</si>
  <si>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</si>
  <si>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</si>
  <si>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</si>
  <si>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</si>
  <si>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</si>
  <si>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</si>
  <si>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</si>
  <si>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</si>
  <si>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</si>
  <si>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</si>
  <si>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</si>
  <si>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</si>
  <si>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</si>
  <si>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</si>
  <si>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</si>
  <si>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</si>
  <si>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</si>
  <si>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</si>
  <si>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</si>
  <si>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</si>
  <si>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</si>
  <si>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</si>
  <si>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</si>
  <si>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</si>
  <si>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Hinderick  van den Bossche, alias:  Hendrick (? - ?)</t>
  </si>
  <si>
    <t>http://www.vondel.humanities.uva.nl/ecartico/persons/45346</t>
  </si>
  <si>
    <t>Peeter  van den Bossche (? - ?)</t>
  </si>
  <si>
    <t>http://www.vondel.humanities.uva.nl/ecartico/persons/45345</t>
  </si>
  <si>
    <t>Ghert    Botermelc (? - ?)</t>
  </si>
  <si>
    <t>http://www.vondel.humanities.uva.nl/ecartico/persons/44984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</si>
  <si>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</si>
  <si>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</si>
  <si>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</si>
  <si>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</si>
  <si>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</si>
  <si>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</si>
  <si>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</si>
  <si>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</si>
  <si>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Peter   van der  Bourgeryen (? - ?)</t>
  </si>
  <si>
    <t>http://www.vondel.humanities.uva.nl/ecartico/persons/44985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</si>
  <si>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</si>
  <si>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</si>
  <si>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</si>
  <si>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</si>
  <si>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Claes   Bousant (? - ?)</t>
  </si>
  <si>
    <t>http://www.vondel.humanities.uva.nl/ecartico/persons/43213</t>
  </si>
  <si>
    <t>Jaecop   Bousant, alias:  Jacob (? - ?)</t>
  </si>
  <si>
    <t>http://www.vondel.humanities.uva.nl/ecartico/persons/43214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</si>
  <si>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</si>
  <si>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</si>
  <si>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</si>
  <si>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</si>
  <si>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Gabriel   Bouwens (? - ?)</t>
  </si>
  <si>
    <t>http://www.vondel.humanities.uva.nl/ecartico/persons/24834</t>
  </si>
  <si>
    <t>Peter  van Boven Janssone (? - ?)</t>
  </si>
  <si>
    <t>http://www.vondel.humanities.uva.nl/ecartico/persons/44971</t>
  </si>
  <si>
    <t>Cornelis   Boye (? - ?)</t>
  </si>
  <si>
    <t>http://www.vondel.humanities.uva.nl/ecartico/persons/44970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</si>
  <si>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</si>
  <si>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</si>
  <si>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</si>
  <si>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</si>
  <si>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Cornelis  van Brecht alias Stoel (? - ?)</t>
  </si>
  <si>
    <t>http://www.vondel.humanities.uva.nl/ecartico/persons/37434</t>
  </si>
  <si>
    <t>Lodewijk  van Brecht alias Stoel (? - ?)</t>
  </si>
  <si>
    <t>http://www.vondel.humanities.uva.nl/ecartico/persons/37435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</si>
  <si>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</si>
  <si>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</si>
  <si>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</si>
  <si>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</si>
  <si>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</si>
  <si>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</si>
  <si>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</si>
  <si>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</si>
  <si>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</si>
  <si>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</si>
  <si>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</si>
  <si>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</si>
  <si>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</si>
  <si>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</si>
  <si>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</si>
  <si>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</si>
  <si>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</si>
  <si>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</si>
  <si>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</si>
  <si>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</si>
  <si>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</si>
  <si>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</si>
  <si>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</si>
  <si>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</si>
  <si>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</si>
  <si>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</si>
  <si>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</si>
  <si>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</si>
  <si>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</si>
  <si>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</si>
  <si>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</si>
  <si>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</si>
  <si>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</si>
  <si>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</si>
  <si>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</si>
  <si>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</si>
  <si>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</si>
  <si>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</si>
  <si>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</si>
  <si>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</si>
  <si>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</si>
  <si>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</si>
  <si>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</si>
  <si>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</si>
  <si>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</si>
  <si>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</si>
  <si>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</si>
  <si>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</si>
  <si>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</si>
  <si>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</si>
  <si>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</si>
  <si>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</si>
  <si>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</si>
  <si>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</si>
  <si>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Cornelis  van den Broecke (? - ?)</t>
  </si>
  <si>
    <t>http://www.vondel.humanities.uva.nl/ecartico/persons/45085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</si>
  <si>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</si>
  <si>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</si>
  <si>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</si>
  <si>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</si>
  <si>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</si>
  <si>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</si>
  <si>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</si>
  <si>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</si>
  <si>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</si>
  <si>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</si>
  <si>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</si>
  <si>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</si>
  <si>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</si>
  <si>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</si>
  <si>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</si>
  <si>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</si>
  <si>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</si>
  <si>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</si>
  <si>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 (de Oude) (ca. 1528 - 1569)</t>
  </si>
  <si>
    <t>http://www.vondel.humanities.uva.nl/ecartico/persons/1459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</si>
  <si>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</si>
  <si>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</si>
  <si>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</si>
  <si>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</si>
  <si>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Andries  van Brugge (? - ?)</t>
  </si>
  <si>
    <t>http://www.vondel.humanities.uva.nl/ecartico/persons/42865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</si>
  <si>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</si>
  <si>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</si>
  <si>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</si>
  <si>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</si>
  <si>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</si>
  <si>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</si>
  <si>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</si>
  <si>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</si>
  <si>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</si>
  <si>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</si>
  <si>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</si>
  <si>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</si>
  <si>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</si>
  <si>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</si>
  <si>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</si>
  <si>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</si>
  <si>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</si>
  <si>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</si>
  <si>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</si>
  <si>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</si>
  <si>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</si>
  <si>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</si>
  <si>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</si>
  <si>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</si>
  <si>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</si>
  <si>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</si>
  <si>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Peter   Bufkens (? - ?)</t>
  </si>
  <si>
    <t>http://www.vondel.humanities.uva.nl/ecartico/persons/42032</t>
  </si>
  <si>
    <t>Jan  van Buken, alias:  Johannes van Beucken (1635 - 1694)</t>
  </si>
  <si>
    <t>http://www.vondel.humanities.uva.nl/ecartico/persons/1535</t>
  </si>
  <si>
    <t>Jacop   Bundermans, alias:  Jacob (? - ?)</t>
  </si>
  <si>
    <t>http://www.vondel.humanities.uva.nl/ecartico/persons/44968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</si>
  <si>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</si>
  <si>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</si>
  <si>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</si>
  <si>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</si>
  <si>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</si>
  <si>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</si>
  <si>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Cornelis   Buyens (? - ?)</t>
  </si>
  <si>
    <t>http://www.vondel.humanities.uva.nl/ecartico/persons/45517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</si>
  <si>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</si>
  <si>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</si>
  <si>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</si>
  <si>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</si>
  <si>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Tomaes    Buyens (? - ?)</t>
  </si>
  <si>
    <t>http://www.vondel.humanities.uva.nl/ecartico/persons/44966</t>
  </si>
  <si>
    <t>Eduard   Buyst (? - 1563)</t>
  </si>
  <si>
    <t>http://www.vondel.humanities.uva.nl/ecartico/persons/1575</t>
  </si>
  <si>
    <t>Jan   Buyst (? - 1540)</t>
  </si>
  <si>
    <t>http://www.vondel.humanities.uva.nl/ecartico/persons/31249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</si>
  <si>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</si>
  <si>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</si>
  <si>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</si>
  <si>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</si>
  <si>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</si>
  <si>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</si>
  <si>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</si>
  <si>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</si>
  <si>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</si>
  <si>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</si>
  <si>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</si>
  <si>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</si>
  <si>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</si>
  <si>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</si>
  <si>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Gielis  van Campe (? - ?)</t>
  </si>
  <si>
    <t>http://www.vondel.humanities.uva.nl/ecartico/persons/44962</t>
  </si>
  <si>
    <t>Jacob  van Campe (? - ?)</t>
  </si>
  <si>
    <t>http://www.vondel.humanities.uva.nl/ecartico/persons/44963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</si>
  <si>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</si>
  <si>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</si>
  <si>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</si>
  <si>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</si>
  <si>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</si>
  <si>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</si>
  <si>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</si>
  <si>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</si>
  <si>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</si>
  <si>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</si>
  <si>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</si>
  <si>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</si>
  <si>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</si>
  <si>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</si>
  <si>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</si>
  <si>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</si>
  <si>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</si>
  <si>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</si>
  <si>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</si>
  <si>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</si>
  <si>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</si>
  <si>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</si>
  <si>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</si>
  <si>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</si>
  <si>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</si>
  <si>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</si>
  <si>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</si>
  <si>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</si>
  <si>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</si>
  <si>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</si>
  <si>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</si>
  <si>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</si>
  <si>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</si>
  <si>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</si>
  <si>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</si>
  <si>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</si>
  <si>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</si>
  <si>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</si>
  <si>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</si>
  <si>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</si>
  <si>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</si>
  <si>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</si>
  <si>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</si>
  <si>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</si>
  <si>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</si>
  <si>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</si>
  <si>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</si>
  <si>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</si>
  <si>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</si>
  <si>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</si>
  <si>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Lucas   Casus alias Wenckart (? - ?)</t>
  </si>
  <si>
    <t>http://www.vondel.humanities.uva.nl/ecartico/persons/31237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</si>
  <si>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</si>
  <si>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</si>
  <si>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</si>
  <si>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</si>
  <si>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</si>
  <si>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</si>
  <si>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</si>
  <si>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</si>
  <si>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</si>
  <si>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</si>
  <si>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</si>
  <si>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</si>
  <si>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</si>
  <si>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</si>
  <si>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</si>
  <si>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</si>
  <si>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</si>
  <si>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</si>
  <si>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</si>
  <si>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</si>
  <si>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</si>
  <si>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</si>
  <si>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</si>
  <si>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</si>
  <si>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</si>
  <si>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</si>
  <si>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</si>
  <si>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</si>
  <si>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</si>
  <si>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</si>
  <si>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</si>
  <si>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</si>
  <si>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</si>
  <si>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</si>
  <si>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</si>
  <si>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</si>
  <si>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</si>
  <si>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</si>
  <si>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</si>
  <si>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</si>
  <si>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</si>
  <si>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</si>
  <si>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</si>
  <si>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</si>
  <si>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</si>
  <si>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</si>
  <si>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</si>
  <si>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</si>
  <si>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</si>
  <si>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</si>
  <si>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</si>
  <si>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</si>
  <si>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</si>
  <si>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</si>
  <si>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</si>
  <si>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</si>
  <si>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</si>
  <si>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</si>
  <si>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</si>
  <si>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</si>
  <si>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Joos   Claus (? - ?)</t>
  </si>
  <si>
    <t>http://www.vondel.humanities.uva.nl/ecartico/persons/44961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</si>
  <si>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</si>
  <si>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</si>
  <si>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</si>
  <si>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</si>
  <si>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</si>
  <si>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</si>
  <si>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</si>
  <si>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</si>
  <si>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</si>
  <si>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</si>
  <si>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</si>
  <si>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</si>
  <si>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</si>
  <si>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</si>
  <si>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</si>
  <si>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</si>
  <si>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</si>
  <si>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</si>
  <si>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</si>
  <si>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</si>
  <si>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</si>
  <si>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</si>
  <si>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</si>
  <si>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</si>
  <si>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</si>
  <si>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</si>
  <si>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</si>
  <si>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</si>
  <si>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Hendrick van Cleef II (? - ?)</t>
  </si>
  <si>
    <t>http://www.vondel.humanities.uva.nl/ecartico/persons/1804</t>
  </si>
  <si>
    <t>Hendrick  van Cleef I (? - 1519)</t>
  </si>
  <si>
    <t>http://www.vondel.humanities.uva.nl/ecartico/persons/1807</t>
  </si>
  <si>
    <t>Herman van Cleef (? - ?)</t>
  </si>
  <si>
    <t>http://www.vondel.humanities.uva.nl/ecartico/persons/1808</t>
  </si>
  <si>
    <t>Jan  van Cleef II, alias:  Hans van Kleef / Jan van Ghinderick / Gindrick Gerritsone (? - 1551)</t>
  </si>
  <si>
    <t>http://www.vondel.humanities.uva.nl/ecartico/persons/1813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</si>
  <si>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</si>
  <si>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</si>
  <si>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</si>
  <si>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</si>
  <si>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</si>
  <si>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</si>
  <si>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</si>
  <si>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</si>
  <si>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(I) de Oude (? - 1543)</t>
  </si>
  <si>
    <t>http://www.vondel.humanities.uva.nl/ecartico/persons/1822</t>
  </si>
  <si>
    <t>Willem  van Cleef (II) de jonge, alias:  van Cleve (ca. 1533 - ca. 1564)</t>
  </si>
  <si>
    <t>http://www.vondel.humanities.uva.nl/ecartico/persons/1823</t>
  </si>
  <si>
    <t>Jacob   Cleerbout, alias:  Jacop Clerreboudt (? - ?)</t>
  </si>
  <si>
    <t>http://www.vondel.humanities.uva.nl/ecartico/persons/1826</t>
  </si>
  <si>
    <t>Gheert de Clerck (? - ?)</t>
  </si>
  <si>
    <t>http://www.vondel.humanities.uva.nl/ecartico/persons/1829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</si>
  <si>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</si>
  <si>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</si>
  <si>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</si>
  <si>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</si>
  <si>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</si>
  <si>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</si>
  <si>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</si>
  <si>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</si>
  <si>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</si>
  <si>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</si>
  <si>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</si>
  <si>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</si>
  <si>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</si>
  <si>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</si>
  <si>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</si>
  <si>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</si>
  <si>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</si>
  <si>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</si>
  <si>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</si>
  <si>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</si>
  <si>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</si>
  <si>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</si>
  <si>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</si>
  <si>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</si>
  <si>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</si>
  <si>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</si>
  <si>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</si>
  <si>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</si>
  <si>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</si>
  <si>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</si>
  <si>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</si>
  <si>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</si>
  <si>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</si>
  <si>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</si>
  <si>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</si>
  <si>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</si>
  <si>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</si>
  <si>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</si>
  <si>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</si>
  <si>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</si>
  <si>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Coecke, alias:  Peeter Coecke van Aelst (1502 - 1550)</t>
  </si>
  <si>
    <t>http://www.vondel.humanities.uva.nl/ecartico/persons/1890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</si>
  <si>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</si>
  <si>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</si>
  <si>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</si>
  <si>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</si>
  <si>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</si>
  <si>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</si>
  <si>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</si>
  <si>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</si>
  <si>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</si>
  <si>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</si>
  <si>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</si>
  <si>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</si>
  <si>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Jan Colaert II (? - ?)</t>
  </si>
  <si>
    <t>http://www.vondel.humanities.uva.nl/ecartico/persons/1925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</si>
  <si>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</si>
  <si>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</si>
  <si>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</si>
  <si>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</si>
  <si>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</si>
  <si>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</si>
  <si>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Claes  de Coninck (? - ?)</t>
  </si>
  <si>
    <t>http://www.vondel.humanities.uva.nl/ecartico/persons/45518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</si>
  <si>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</si>
  <si>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</si>
  <si>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</si>
  <si>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</si>
  <si>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</si>
  <si>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</si>
  <si>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</si>
  <si>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</si>
  <si>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</si>
  <si>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</si>
  <si>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</si>
  <si>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</si>
  <si>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</si>
  <si>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</si>
  <si>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</si>
  <si>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</si>
  <si>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</si>
  <si>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</si>
  <si>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</si>
  <si>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</si>
  <si>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Gillis  van Coninxloo I (? - 1544)</t>
  </si>
  <si>
    <t>http://www.vondel.humanities.uva.nl/ecartico/persons/1999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</si>
  <si>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</si>
  <si>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</si>
  <si>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</si>
  <si>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</si>
  <si>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van Coninxloo II (ca. 1489 - 1555)</t>
  </si>
  <si>
    <t>http://www.vondel.humanities.uva.nl/ecartico/persons/2009</t>
  </si>
  <si>
    <t>Pieter van Coninxloo I (? - ?)</t>
  </si>
  <si>
    <t>http://www.vondel.humanities.uva.nl/ecartico/persons/2010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</si>
  <si>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</si>
  <si>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</si>
  <si>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</si>
  <si>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</si>
  <si>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</si>
  <si>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</si>
  <si>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</si>
  <si>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</si>
  <si>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</si>
  <si>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</si>
  <si>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</si>
  <si>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</si>
  <si>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</si>
  <si>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</si>
  <si>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Adriaen   Coremans (? - ?)</t>
  </si>
  <si>
    <t>http://www.vondel.humanities.uva.nl/ecartico/persons/43874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</si>
  <si>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</si>
  <si>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</si>
  <si>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</si>
  <si>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</si>
  <si>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Jan   Cornelissen (? - ?)</t>
  </si>
  <si>
    <t>http://www.vondel.humanities.uva.nl/ecartico/persons/45558</t>
  </si>
  <si>
    <t>Balthasar van Cortbemde (1612 - ca. 1663)</t>
  </si>
  <si>
    <t>http://www.vondel.humanities.uva.nl/ecartico/persons/2117</t>
  </si>
  <si>
    <t>Kerstiaen  de Corte (? - ?)</t>
  </si>
  <si>
    <t>http://www.vondel.humanities.uva.nl/ecartico/persons/45174</t>
  </si>
  <si>
    <t>Peter  de Corte (? - ?)</t>
  </si>
  <si>
    <t>http://www.vondel.humanities.uva.nl/ecartico/persons/45178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</si>
  <si>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</si>
  <si>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</si>
  <si>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</si>
  <si>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</si>
  <si>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</si>
  <si>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</si>
  <si>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</si>
  <si>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</si>
  <si>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</si>
  <si>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</si>
  <si>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</si>
  <si>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</si>
  <si>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</si>
  <si>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</si>
  <si>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</si>
  <si>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</si>
  <si>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</si>
  <si>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</si>
  <si>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</si>
  <si>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</si>
  <si>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</si>
  <si>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</si>
  <si>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</si>
  <si>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</si>
  <si>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</si>
  <si>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</si>
  <si>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</si>
  <si>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</si>
  <si>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</si>
  <si>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</si>
  <si>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</si>
  <si>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</si>
  <si>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Jeronimus  de Coutere (? - ?)</t>
  </si>
  <si>
    <t>http://www.vondel.humanities.uva.nl/ecartico/persons/29820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</si>
  <si>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</si>
  <si>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</si>
  <si>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</si>
  <si>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</si>
  <si>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</si>
  <si>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</si>
  <si>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</si>
  <si>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</si>
  <si>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</si>
  <si>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</si>
  <si>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</si>
  <si>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</si>
  <si>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</si>
  <si>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</si>
  <si>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</si>
  <si>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</si>
  <si>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</si>
  <si>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</si>
  <si>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</si>
  <si>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</si>
  <si>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</si>
  <si>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</si>
  <si>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</si>
  <si>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</si>
  <si>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Jan    Cransse (? - ?)</t>
  </si>
  <si>
    <t>http://www.vondel.humanities.uva.nl/ecartico/persons/45179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</si>
  <si>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</si>
  <si>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</si>
  <si>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</si>
  <si>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</si>
  <si>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</si>
  <si>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</si>
  <si>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</si>
  <si>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</si>
  <si>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</si>
  <si>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</si>
  <si>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Jacob   die men heet  Croese (? - ?)</t>
  </si>
  <si>
    <t>http://www.vondel.humanities.uva.nl/ecartico/persons/45180</t>
  </si>
  <si>
    <t>Jan   Crom (? - ?)</t>
  </si>
  <si>
    <t>http://www.vondel.humanities.uva.nl/ecartico/persons/45181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</si>
  <si>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</si>
  <si>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</si>
  <si>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</si>
  <si>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</si>
  <si>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</si>
  <si>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</si>
  <si>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</si>
  <si>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</si>
  <si>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</si>
  <si>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</si>
  <si>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</si>
  <si>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</si>
  <si>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</si>
  <si>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</si>
  <si>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</si>
  <si>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</si>
  <si>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</si>
  <si>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</si>
  <si>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</si>
  <si>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</si>
  <si>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</si>
  <si>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</si>
  <si>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</si>
  <si>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</si>
  <si>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</si>
  <si>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</si>
  <si>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</si>
  <si>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</si>
  <si>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</si>
  <si>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</si>
  <si>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</si>
  <si>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</si>
  <si>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</si>
  <si>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</si>
  <si>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de Cuytenere (? - ?)</t>
  </si>
  <si>
    <t>http://www.vondel.humanities.uva.nl/ecartico/persons/42036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</si>
  <si>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</si>
  <si>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</si>
  <si>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</si>
  <si>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</si>
  <si>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</si>
  <si>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</si>
  <si>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Frans    Daems (? - ?)</t>
  </si>
  <si>
    <t>http://www.vondel.humanities.uva.nl/ecartico/persons/45183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</si>
  <si>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</si>
  <si>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</si>
  <si>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</si>
  <si>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</si>
  <si>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</si>
  <si>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</si>
  <si>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</si>
  <si>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</si>
  <si>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</si>
  <si>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</si>
  <si>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</si>
  <si>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</si>
  <si>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Joannes van Dale, alias:  Hans van Dale (? - ?)</t>
  </si>
  <si>
    <t>http://www.vondel.humanities.uva.nl/ecartico/persons/2313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</si>
  <si>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</si>
  <si>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</si>
  <si>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</si>
  <si>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</si>
  <si>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Lodewyck  van Dalem, alias:  van Dale / van Dalen (? - ?)</t>
  </si>
  <si>
    <t>http://www.vondel.humanities.uva.nl/ecartico/persons/2314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</si>
  <si>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</si>
  <si>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</si>
  <si>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</si>
  <si>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</si>
  <si>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</si>
  <si>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</si>
  <si>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</si>
  <si>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</si>
  <si>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</si>
  <si>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</si>
  <si>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</si>
  <si>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</si>
  <si>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</si>
  <si>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</si>
  <si>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</si>
  <si>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</si>
  <si>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Jan   Dauwe Loyssone, alias:  Hans de Dau / Douwe / Doude (? - ?)</t>
  </si>
  <si>
    <t>http://www.vondel.humanities.uva.nl/ecartico/persons/43292</t>
  </si>
  <si>
    <t>Gerard   David, alias:  Gheraet van Brugghe (1460 - 1523)</t>
  </si>
  <si>
    <t>http://www.vondel.humanities.uva.nl/ecartico/persons/2369</t>
  </si>
  <si>
    <t>Gillis de Decker (? - ?)</t>
  </si>
  <si>
    <t>http://www.vondel.humanities.uva.nl/ecartico/persons/2381</t>
  </si>
  <si>
    <t>Cornelis    Deesm, alias:  Desem (? - ?)</t>
  </si>
  <si>
    <t>http://www.vondel.humanities.uva.nl/ecartico/persons/45185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</si>
  <si>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</si>
  <si>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</si>
  <si>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</si>
  <si>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</si>
  <si>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</si>
  <si>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</si>
  <si>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</si>
  <si>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</si>
  <si>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</si>
  <si>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</si>
  <si>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</si>
  <si>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</si>
  <si>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</si>
  <si>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</si>
  <si>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</si>
  <si>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</si>
  <si>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</si>
  <si>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</si>
  <si>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</si>
  <si>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</si>
  <si>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</si>
  <si>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</si>
  <si>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</si>
  <si>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</si>
  <si>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</si>
  <si>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</si>
  <si>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Ariaen   Diericx, alias:  Adriaen (? - ?)</t>
  </si>
  <si>
    <t>http://www.vondel.humanities.uva.nl/ecartico/persons/43199</t>
  </si>
  <si>
    <t>Huybrecht   Diericx, alias:   Diercksen / Dircksz. (? - ?)</t>
  </si>
  <si>
    <t>http://www.vondel.humanities.uva.nl/ecartico/persons/2497</t>
  </si>
  <si>
    <t>Jan   van Diest (? - ?)</t>
  </si>
  <si>
    <t>http://www.vondel.humanities.uva.nl/ecartico/persons/45187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</si>
  <si>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</si>
  <si>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</si>
  <si>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</si>
  <si>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</si>
  <si>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</si>
  <si>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</si>
  <si>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</si>
  <si>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</si>
  <si>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</si>
  <si>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</si>
  <si>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</si>
  <si>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</si>
  <si>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Joos Doens (? - ?)</t>
  </si>
  <si>
    <t>http://www.vondel.humanities.uva.nl/ecartico/persons/2524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</si>
  <si>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</si>
  <si>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</si>
  <si>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</si>
  <si>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</si>
  <si>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</si>
  <si>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</si>
  <si>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</si>
  <si>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</si>
  <si>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</si>
  <si>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</si>
  <si>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</si>
  <si>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</si>
  <si>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Jan  van Doornicke (? - 1527)</t>
  </si>
  <si>
    <t>http://www.vondel.humanities.uva.nl/ecartico/persons/9125</t>
  </si>
  <si>
    <t>Balten Adriaenssen van Dort, alias:  Balthasar (? - 1548)</t>
  </si>
  <si>
    <t>http://www.vondel.humanities.uva.nl/ecartico/persons/2568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</si>
  <si>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</si>
  <si>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</si>
  <si>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</si>
  <si>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</si>
  <si>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</si>
  <si>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</si>
  <si>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</si>
  <si>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</si>
  <si>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Laureys   Dreyselere (? - ?)</t>
  </si>
  <si>
    <t>http://www.vondel.humanities.uva.nl/ecartico/persons/43298</t>
  </si>
  <si>
    <t>Adriaen   Driesens (? - ?)</t>
  </si>
  <si>
    <t>http://www.vondel.humanities.uva.nl/ecartico/persons/43354</t>
  </si>
  <si>
    <t>Gommer van den Driessche (I en II) (? - ?)</t>
  </si>
  <si>
    <t>http://www.vondel.humanities.uva.nl/ecartico/persons/2593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</si>
  <si>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</si>
  <si>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</si>
  <si>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</si>
  <si>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</si>
  <si>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</si>
  <si>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</si>
  <si>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</si>
  <si>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</si>
  <si>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</si>
  <si>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</si>
  <si>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David   Dunhoot (? - ?)</t>
  </si>
  <si>
    <t>http://www.vondel.humanities.uva.nl/ecartico/persons/43296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</si>
  <si>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</si>
  <si>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</si>
  <si>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</si>
  <si>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</si>
  <si>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</si>
  <si>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</si>
  <si>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</si>
  <si>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</si>
  <si>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</si>
  <si>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</si>
  <si>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</si>
  <si>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</si>
  <si>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</si>
  <si>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</si>
  <si>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</si>
  <si>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</si>
  <si>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</si>
  <si>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</si>
  <si>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</si>
  <si>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</si>
  <si>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</si>
  <si>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</si>
  <si>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</si>
  <si>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</si>
  <si>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Peeter  van Dyke Reynierszoon (? - ?)</t>
  </si>
  <si>
    <t>http://www.vondel.humanities.uva.nl/ecartico/persons/43155</t>
  </si>
  <si>
    <t>Gheert    Dys (? - ?)</t>
  </si>
  <si>
    <t>http://www.vondel.humanities.uva.nl/ecartico/persons/45189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</si>
  <si>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</si>
  <si>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</si>
  <si>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</si>
  <si>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</si>
  <si>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</si>
  <si>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</si>
  <si>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Peter   Eelen, alias:  Pierre Celen (1495 - ?)</t>
  </si>
  <si>
    <t>http://www.vondel.humanities.uva.nl/ecartico/persons/43198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</si>
  <si>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</si>
  <si>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</si>
  <si>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</si>
  <si>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</si>
  <si>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</si>
  <si>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</si>
  <si>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</si>
  <si>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</si>
  <si>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Jan   Eeuwouts (? - ?)</t>
  </si>
  <si>
    <t>http://www.vondel.humanities.uva.nl/ecartico/persons/43203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</si>
  <si>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</si>
  <si>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</si>
  <si>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</si>
  <si>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</si>
  <si>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</si>
  <si>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</si>
  <si>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</si>
  <si>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</si>
  <si>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</si>
  <si>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</si>
  <si>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</si>
  <si>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</si>
  <si>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</si>
  <si>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</si>
  <si>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</si>
  <si>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</si>
  <si>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</si>
  <si>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</si>
  <si>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</si>
  <si>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</si>
  <si>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</si>
  <si>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</si>
  <si>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</si>
  <si>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</si>
  <si>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</si>
  <si>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</si>
  <si>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</si>
  <si>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</si>
  <si>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</si>
  <si>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</si>
  <si>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</si>
  <si>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</si>
  <si>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</si>
  <si>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</si>
  <si>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</si>
  <si>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</si>
  <si>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Lodewijck   Etelinck Hanszoon, alias:  Loduwyck Edelinck / Etterlinck / Ettelinck (? - ?)</t>
  </si>
  <si>
    <t>http://www.vondel.humanities.uva.nl/ecartico/persons/43035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</si>
  <si>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</si>
  <si>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</si>
  <si>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</si>
  <si>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</si>
  <si>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Gillis  van Everen (? - ca. 1513)</t>
  </si>
  <si>
    <t>http://www.vondel.humanities.uva.nl/ecartico/persons/45199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</si>
  <si>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</si>
  <si>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</si>
  <si>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</si>
  <si>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</si>
  <si>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</si>
  <si>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</si>
  <si>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Hans   Ewouts, alias:  Hanc / Jan / John Eworth (? - ca. 1574)</t>
  </si>
  <si>
    <t>http://www.vondel.humanities.uva.nl/ecartico/persons/2818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</si>
  <si>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</si>
  <si>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</si>
  <si>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</si>
  <si>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</si>
  <si>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</si>
  <si>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</si>
  <si>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</si>
  <si>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</si>
  <si>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</si>
  <si>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</si>
  <si>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</si>
  <si>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</si>
  <si>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</si>
  <si>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</si>
  <si>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</si>
  <si>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</si>
  <si>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</si>
  <si>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</si>
  <si>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</si>
  <si>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</si>
  <si>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</si>
  <si>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</si>
  <si>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</si>
  <si>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</si>
  <si>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</si>
  <si>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</si>
  <si>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</si>
  <si>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</si>
  <si>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</si>
  <si>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</si>
  <si>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</si>
  <si>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</si>
  <si>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</si>
  <si>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</si>
  <si>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</si>
  <si>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</si>
  <si>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</si>
  <si>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</si>
  <si>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</si>
  <si>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</si>
  <si>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</si>
  <si>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</si>
  <si>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</si>
  <si>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</si>
  <si>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</si>
  <si>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</si>
  <si>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</si>
  <si>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</si>
  <si>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</si>
  <si>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</si>
  <si>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</si>
  <si>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</si>
  <si>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</si>
  <si>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</si>
  <si>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</si>
  <si>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</si>
  <si>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</si>
  <si>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</si>
  <si>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</si>
  <si>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</si>
  <si>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</si>
  <si>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</si>
  <si>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</si>
  <si>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</si>
  <si>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</si>
  <si>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</si>
  <si>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</si>
  <si>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</si>
  <si>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</si>
  <si>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</si>
  <si>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</si>
  <si>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</si>
  <si>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</si>
  <si>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</si>
  <si>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</si>
  <si>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</si>
  <si>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</si>
  <si>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</si>
  <si>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</si>
  <si>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</si>
  <si>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</si>
  <si>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</si>
  <si>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</si>
  <si>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</si>
  <si>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I, alias:  Hans / Johan / Juan (ca. 1522 - 1577)</t>
  </si>
  <si>
    <t>http://www.vondel.humanities.uva.nl/ecartico/persons/2992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</si>
  <si>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</si>
  <si>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</si>
  <si>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</si>
  <si>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</si>
  <si>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Hendrick   Flowyn, alias:  Herry Flamoy / Flowyoen (1505 - ?)</t>
  </si>
  <si>
    <t>http://www.vondel.humanities.uva.nl/ecartico/persons/45210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</si>
  <si>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</si>
  <si>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</si>
  <si>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</si>
  <si>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</si>
  <si>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</si>
  <si>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</si>
  <si>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</si>
  <si>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</si>
  <si>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</si>
  <si>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</si>
  <si>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</si>
  <si>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</si>
  <si>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</si>
  <si>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</si>
  <si>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</si>
  <si>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</si>
  <si>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</si>
  <si>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</si>
  <si>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</si>
  <si>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</si>
  <si>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</si>
  <si>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</si>
  <si>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</si>
  <si>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</si>
  <si>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</si>
  <si>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</si>
  <si>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</si>
  <si>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</si>
  <si>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</si>
  <si>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</si>
  <si>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</si>
  <si>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</si>
  <si>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</si>
  <si>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</si>
  <si>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</si>
  <si>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</si>
  <si>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</si>
  <si>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</si>
  <si>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</si>
  <si>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</si>
  <si>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</si>
  <si>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</si>
  <si>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</si>
  <si>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</si>
  <si>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</si>
  <si>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</si>
  <si>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</si>
  <si>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</si>
  <si>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</si>
  <si>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</si>
  <si>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</si>
  <si>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</si>
  <si>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</si>
  <si>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</si>
  <si>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</si>
  <si>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</si>
  <si>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</si>
  <si>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</si>
  <si>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</si>
  <si>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</si>
  <si>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</si>
  <si>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</si>
  <si>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</si>
  <si>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</si>
  <si>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</si>
  <si>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</si>
  <si>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</si>
  <si>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</si>
  <si>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</si>
  <si>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</si>
  <si>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Jaekes   Fransen, alias:  Jacques (? - ?)</t>
  </si>
  <si>
    <t>http://www.vondel.humanities.uva.nl/ecartico/persons/43279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</si>
  <si>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</si>
  <si>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</si>
  <si>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</si>
  <si>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</si>
  <si>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</si>
  <si>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</si>
  <si>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</si>
  <si>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</si>
  <si>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</si>
  <si>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</si>
  <si>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</si>
  <si>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</si>
  <si>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</si>
  <si>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</si>
  <si>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</si>
  <si>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</si>
  <si>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</si>
  <si>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</si>
  <si>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</si>
  <si>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</si>
  <si>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</si>
  <si>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</si>
  <si>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</si>
  <si>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</si>
  <si>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</si>
  <si>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</si>
  <si>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</si>
  <si>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</si>
  <si>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</si>
  <si>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</si>
  <si>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Lucas   Gassel (1500 - ca. 1569)</t>
  </si>
  <si>
    <t>http://www.vondel.humanities.uva.nl/ecartico/persons/3109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</si>
  <si>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</si>
  <si>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</si>
  <si>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</si>
  <si>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</si>
  <si>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</si>
  <si>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</si>
  <si>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</si>
  <si>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</si>
  <si>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</si>
  <si>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</si>
  <si>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</si>
  <si>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</si>
  <si>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</si>
  <si>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</si>
  <si>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</si>
  <si>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</si>
  <si>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</si>
  <si>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</si>
  <si>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</si>
  <si>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</si>
  <si>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</si>
  <si>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</si>
  <si>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</si>
  <si>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</si>
  <si>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</si>
  <si>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</si>
  <si>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</si>
  <si>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</si>
  <si>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</si>
  <si>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</si>
  <si>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</si>
  <si>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</si>
  <si>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</si>
  <si>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</si>
  <si>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</si>
  <si>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</si>
  <si>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</si>
  <si>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</si>
  <si>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</si>
  <si>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</si>
  <si>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</si>
  <si>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</si>
  <si>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</si>
  <si>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</si>
  <si>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</si>
  <si>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</si>
  <si>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</si>
  <si>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</si>
  <si>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</si>
  <si>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</si>
  <si>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</si>
  <si>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</si>
  <si>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Peeter   Ghuens, alias:  Gheens (? - ?)</t>
  </si>
  <si>
    <t>http://www.vondel.humanities.uva.nl/ecartico/persons/3208</t>
  </si>
  <si>
    <t>Rombout   Ghuens I, alias:  Gheens (? - 1536)</t>
  </si>
  <si>
    <t>http://www.vondel.humanities.uva.nl/ecartico/persons/3209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</si>
  <si>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</si>
  <si>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</si>
  <si>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</si>
  <si>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</si>
  <si>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</si>
  <si>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</si>
  <si>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</si>
  <si>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</si>
  <si>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</si>
  <si>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</si>
  <si>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</si>
  <si>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</si>
  <si>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</si>
  <si>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</si>
  <si>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</si>
  <si>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</si>
  <si>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</si>
  <si>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</si>
  <si>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</si>
  <si>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</si>
  <si>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</si>
  <si>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</si>
  <si>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</si>
  <si>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</si>
  <si>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</si>
  <si>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</si>
  <si>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</si>
  <si>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</si>
  <si>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</si>
  <si>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</si>
  <si>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</si>
  <si>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</si>
  <si>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</si>
  <si>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</si>
  <si>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</si>
  <si>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</si>
  <si>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</si>
  <si>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</si>
  <si>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</si>
  <si>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</si>
  <si>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</si>
  <si>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</si>
  <si>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Jan  van Goorle Janszoon, alias:  van Goerele (? - 1552)</t>
  </si>
  <si>
    <t>http://www.vondel.humanities.uva.nl/ecartico/persons/45554</t>
  </si>
  <si>
    <t>Peter   Goormachtich alias de Vleminck (? - ?)</t>
  </si>
  <si>
    <t>http://www.vondel.humanities.uva.nl/ecartico/persons/43289</t>
  </si>
  <si>
    <t>Bartholomeus   Goos, alias:  Goes (? - ?)</t>
  </si>
  <si>
    <t>http://www.vondel.humanities.uva.nl/ecartico/persons/43288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</si>
  <si>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</si>
  <si>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</si>
  <si>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</si>
  <si>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</si>
  <si>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</si>
  <si>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</si>
  <si>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</si>
  <si>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</si>
  <si>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Jan   Goot, alias:  Hennen (? - ?)</t>
  </si>
  <si>
    <t>http://www.vondel.humanities.uva.nl/ecartico/persons/45556</t>
  </si>
  <si>
    <t>Antonis   Goris (? - ?)</t>
  </si>
  <si>
    <t>http://www.vondel.humanities.uva.nl/ecartico/persons/25698</t>
  </si>
  <si>
    <t>Jan   Gossart van Mabuse, alias:  Jennin / Johannes / Jennyn van Henegouwe (1478 - 1532)</t>
  </si>
  <si>
    <t>http://www.vondel.humanities.uva.nl/ecartico/persons/3291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</si>
  <si>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</si>
  <si>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</si>
  <si>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</si>
  <si>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</si>
  <si>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</si>
  <si>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</si>
  <si>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</si>
  <si>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</si>
  <si>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</si>
  <si>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</si>
  <si>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</si>
  <si>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</si>
  <si>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</si>
  <si>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</si>
  <si>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</si>
  <si>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</si>
  <si>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</si>
  <si>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</si>
  <si>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Adriaen  van der Gracht (? - ?)</t>
  </si>
  <si>
    <t>http://www.vondel.humanities.uva.nl/ecartico/persons/43314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</si>
  <si>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</si>
  <si>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</si>
  <si>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</si>
  <si>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</si>
  <si>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</si>
  <si>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</si>
  <si>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</si>
  <si>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</si>
  <si>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</si>
  <si>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</si>
  <si>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</si>
  <si>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</si>
  <si>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</si>
  <si>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</si>
  <si>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</si>
  <si>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</si>
  <si>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</si>
  <si>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</si>
  <si>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</si>
  <si>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</si>
  <si>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</si>
  <si>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</si>
  <si>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</si>
  <si>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</si>
  <si>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</si>
  <si>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</si>
  <si>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</si>
  <si>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</si>
  <si>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</si>
  <si>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</si>
  <si>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</si>
  <si>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</si>
  <si>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</si>
  <si>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</si>
  <si>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</si>
  <si>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</si>
  <si>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</si>
  <si>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</si>
  <si>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</si>
  <si>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</si>
  <si>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</si>
  <si>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</si>
  <si>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</si>
  <si>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</si>
  <si>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</si>
  <si>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</si>
  <si>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</si>
  <si>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</si>
  <si>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</si>
  <si>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</si>
  <si>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</si>
  <si>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</si>
  <si>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</si>
  <si>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</si>
  <si>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</si>
  <si>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</si>
  <si>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</si>
  <si>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</si>
  <si>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</si>
  <si>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</si>
  <si>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</si>
  <si>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</si>
  <si>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</si>
  <si>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</si>
  <si>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</si>
  <si>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</si>
  <si>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</si>
  <si>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</si>
  <si>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Jacob   Hack (? - ?)</t>
  </si>
  <si>
    <t>http://www.vondel.humanities.uva.nl/ecartico/persons/45553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</si>
  <si>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</si>
  <si>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</si>
  <si>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</si>
  <si>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</si>
  <si>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</si>
  <si>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</si>
  <si>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</si>
  <si>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</si>
  <si>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</si>
  <si>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</si>
  <si>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</si>
  <si>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</si>
  <si>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</si>
  <si>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</si>
  <si>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</si>
  <si>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</si>
  <si>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</si>
  <si>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</si>
  <si>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</si>
  <si>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</si>
  <si>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</si>
  <si>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</si>
  <si>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</si>
  <si>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</si>
  <si>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</si>
  <si>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</si>
  <si>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</si>
  <si>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</si>
  <si>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</si>
  <si>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</si>
  <si>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</si>
  <si>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</si>
  <si>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</si>
  <si>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</si>
  <si>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</si>
  <si>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</si>
  <si>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</si>
  <si>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</si>
  <si>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</si>
  <si>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</si>
  <si>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</si>
  <si>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</si>
  <si>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</si>
  <si>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</si>
  <si>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</si>
  <si>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</si>
  <si>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</si>
  <si>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</si>
  <si>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</si>
  <si>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</si>
  <si>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</si>
  <si>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</si>
  <si>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</si>
  <si>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</si>
  <si>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</si>
  <si>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</si>
  <si>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</si>
  <si>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</si>
  <si>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</si>
  <si>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</si>
  <si>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</si>
  <si>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</si>
  <si>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</si>
  <si>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</si>
  <si>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Adriaen   Hauwe (? - ?)</t>
  </si>
  <si>
    <t>http://www.vondel.humanities.uva.nl/ecartico/persons/43333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</si>
  <si>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</si>
  <si>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</si>
  <si>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</si>
  <si>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</si>
  <si>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 Hazart (? - ?)</t>
  </si>
  <si>
    <t>http://www.vondel.humanities.uva.nl/ecartico/persons/43886</t>
  </si>
  <si>
    <t>Bertelmeeus			                   Heckaert, alias:  Bartholomeus (? - ?)</t>
  </si>
  <si>
    <t>http://www.vondel.humanities.uva.nl/ecartico/persons/43887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</si>
  <si>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</si>
  <si>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</si>
  <si>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</si>
  <si>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</si>
  <si>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Jan  van Heckene (? - ?)</t>
  </si>
  <si>
    <t>http://www.vondel.humanities.uva.nl/ecartico/persons/43888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</si>
  <si>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</si>
  <si>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</si>
  <si>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</si>
  <si>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</si>
  <si>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</si>
  <si>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</si>
  <si>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</si>
  <si>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</si>
  <si>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Marten  de Heere Pauwelsz. (? - ?)</t>
  </si>
  <si>
    <t>http://www.vondel.humanities.uva.nl/ecartico/persons/44982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</si>
  <si>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</si>
  <si>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</si>
  <si>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</si>
  <si>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</si>
  <si>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</si>
  <si>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</si>
  <si>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</si>
  <si>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</si>
  <si>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</si>
  <si>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</si>
  <si>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</si>
  <si>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</si>
  <si>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</si>
  <si>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</si>
  <si>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</si>
  <si>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</si>
  <si>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</si>
  <si>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</si>
  <si>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</si>
  <si>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</si>
  <si>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</si>
  <si>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</si>
  <si>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</si>
  <si>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</si>
  <si>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</si>
  <si>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</si>
  <si>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</si>
  <si>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</si>
  <si>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</si>
  <si>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</si>
  <si>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</si>
  <si>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</si>
  <si>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</si>
  <si>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</si>
  <si>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</si>
  <si>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</si>
  <si>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Dierick   Herden Janszoon (? - ?)</t>
  </si>
  <si>
    <t>http://www.vondel.humanities.uva.nl/ecartico/persons/45563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</si>
  <si>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</si>
  <si>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</si>
  <si>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</si>
  <si>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</si>
  <si>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</si>
  <si>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</si>
  <si>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</si>
  <si>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</si>
  <si>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Jan   Heresaert (? - ?)</t>
  </si>
  <si>
    <t>http://www.vondel.humanities.uva.nl/ecartico/persons/45566</t>
  </si>
  <si>
    <t>Symon  van Herlam, alias:  Simon de Hollandere / Simon van Haarlem (? - ?)</t>
  </si>
  <si>
    <t>http://www.vondel.humanities.uva.nl/ecartico/persons/45573</t>
  </si>
  <si>
    <t>Jan   Herlyer (? - ?)</t>
  </si>
  <si>
    <t>http://www.vondel.humanities.uva.nl/ecartico/persons/45567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</si>
  <si>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</si>
  <si>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</si>
  <si>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</si>
  <si>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</si>
  <si>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</si>
  <si>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</si>
  <si>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</si>
  <si>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</si>
  <si>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</si>
  <si>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</si>
  <si>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</si>
  <si>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</si>
  <si>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</si>
  <si>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</si>
  <si>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</si>
  <si>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</si>
  <si>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</si>
  <si>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</si>
  <si>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</si>
  <si>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</si>
  <si>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</si>
  <si>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</si>
  <si>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</si>
  <si>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</si>
  <si>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</si>
  <si>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</si>
  <si>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</si>
  <si>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</si>
  <si>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</si>
  <si>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</si>
  <si>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</si>
  <si>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</si>
  <si>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</si>
  <si>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</si>
  <si>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</si>
  <si>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</si>
  <si>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</si>
  <si>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</si>
  <si>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</si>
  <si>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</si>
  <si>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</si>
  <si>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</si>
  <si>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</si>
  <si>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</si>
  <si>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</si>
  <si>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</si>
  <si>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</si>
  <si>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</si>
  <si>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</si>
  <si>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</si>
  <si>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</si>
  <si>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</si>
  <si>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</si>
  <si>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</si>
  <si>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</si>
  <si>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</si>
  <si>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</si>
  <si>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</si>
  <si>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</si>
  <si>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</si>
  <si>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Peeter   Heyns (? - ?)</t>
  </si>
  <si>
    <t>http://www.vondel.humanities.uva.nl/ecartico/persons/45374</t>
  </si>
  <si>
    <t>Reynier  van Heynsborch (? - ?)</t>
  </si>
  <si>
    <t>http://www.vondel.humanities.uva.nl/ecartico/persons/45370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</si>
  <si>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</si>
  <si>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</si>
  <si>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</si>
  <si>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</si>
  <si>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</si>
  <si>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</si>
  <si>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Peeter    Hillegaerts (? - ?)</t>
  </si>
  <si>
    <t>http://www.vondel.humanities.uva.nl/ecartico/persons/45550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</si>
  <si>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</si>
  <si>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</si>
  <si>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</si>
  <si>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</si>
  <si>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</si>
  <si>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</si>
  <si>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</si>
  <si>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</si>
  <si>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</si>
  <si>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</si>
  <si>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</si>
  <si>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</si>
  <si>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</si>
  <si>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</si>
  <si>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</si>
  <si>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</si>
  <si>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</si>
  <si>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</si>
  <si>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</si>
  <si>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</si>
  <si>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</si>
  <si>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</si>
  <si>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</si>
  <si>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</si>
  <si>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</si>
  <si>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</si>
  <si>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</si>
  <si>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</si>
  <si>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</si>
  <si>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</si>
  <si>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</si>
  <si>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</si>
  <si>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Joris  de Hollander II (? - ?)</t>
  </si>
  <si>
    <t>http://www.vondel.humanities.uva.nl/ecartico/persons/45574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</si>
  <si>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</si>
  <si>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</si>
  <si>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</si>
  <si>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</si>
  <si>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</si>
  <si>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</si>
  <si>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</si>
  <si>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</si>
  <si>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</si>
  <si>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</si>
  <si>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</si>
  <si>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</si>
  <si>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</si>
  <si>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</si>
  <si>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</si>
  <si>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</si>
  <si>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</si>
  <si>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</si>
  <si>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</si>
  <si>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</si>
  <si>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</si>
  <si>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</si>
  <si>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Claes  van Hoorne (? - ?)</t>
  </si>
  <si>
    <t>http://www.vondel.humanities.uva.nl/ecartico/persons/42603</t>
  </si>
  <si>
    <t>Hans  van Hoorne (? - ?)</t>
  </si>
  <si>
    <t>http://www.vondel.humanities.uva.nl/ecartico/persons/42601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</si>
  <si>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</si>
  <si>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</si>
  <si>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</si>
  <si>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</si>
  <si>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</si>
  <si>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</si>
  <si>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</si>
  <si>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</si>
  <si>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</si>
  <si>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</si>
  <si>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</si>
  <si>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</si>
  <si>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</si>
  <si>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</si>
  <si>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</si>
  <si>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</si>
  <si>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</si>
  <si>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</si>
  <si>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</si>
  <si>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</si>
  <si>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</si>
  <si>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</si>
  <si>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Andries van der Hue (? - ?)</t>
  </si>
  <si>
    <t>http://www.vondel.humanities.uva.nl/ecartico/persons/45602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</si>
  <si>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</si>
  <si>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</si>
  <si>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</si>
  <si>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</si>
  <si>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</si>
  <si>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</si>
  <si>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</si>
  <si>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</si>
  <si>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Frans van Hulten (? - ?)</t>
  </si>
  <si>
    <t>http://www.vondel.humanities.uva.nl/ecartico/persons/45603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</si>
  <si>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</si>
  <si>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</si>
  <si>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</si>
  <si>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</si>
  <si>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</si>
  <si>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</si>
  <si>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</si>
  <si>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</si>
  <si>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</si>
  <si>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</si>
  <si>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</si>
  <si>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</si>
  <si>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</si>
  <si>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</si>
  <si>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</si>
  <si>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</si>
  <si>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</si>
  <si>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</si>
  <si>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</si>
  <si>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</si>
  <si>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</si>
  <si>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</si>
  <si>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</si>
  <si>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</si>
  <si>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</si>
  <si>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</si>
  <si>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</si>
  <si>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</si>
  <si>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Adriaen   Huys (? - 1552)</t>
  </si>
  <si>
    <t>http://www.vondel.humanities.uva.nl/ecartico/persons/25460</t>
  </si>
  <si>
    <t>Frans   Huys (1522 - 1562)</t>
  </si>
  <si>
    <t>http://www.vondel.humanities.uva.nl/ecartico/persons/3964</t>
  </si>
  <si>
    <t>Jan Huys (? - ?)</t>
  </si>
  <si>
    <t>http://www.vondel.humanities.uva.nl/ecartico/persons/45605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</si>
  <si>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</si>
  <si>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</si>
  <si>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</si>
  <si>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</si>
  <si>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</si>
  <si>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</si>
  <si>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Ghysbrecht   Huysmans (? - ?)</t>
  </si>
  <si>
    <t>http://www.vondel.humanities.uva.nl/ecartico/persons/30637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</si>
  <si>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</si>
  <si>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</si>
  <si>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</si>
  <si>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</si>
  <si>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</si>
  <si>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</si>
  <si>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</si>
  <si>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</si>
  <si>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</si>
  <si>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</si>
  <si>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Claes  de Huytere, alias:  Claus van Huyter (? - ?)</t>
  </si>
  <si>
    <t>http://www.vondel.humanities.uva.nl/ecartico/persons/45221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</si>
  <si>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</si>
  <si>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</si>
  <si>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</si>
  <si>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</si>
  <si>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</si>
  <si>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</si>
  <si>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</si>
  <si>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</si>
  <si>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</si>
  <si>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</si>
  <si>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</si>
  <si>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</si>
  <si>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</si>
  <si>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</si>
  <si>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</si>
  <si>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</si>
  <si>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</si>
  <si>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</si>
  <si>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</si>
  <si>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</si>
  <si>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</si>
  <si>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</si>
  <si>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</si>
  <si>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</si>
  <si>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</si>
  <si>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</si>
  <si>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</si>
  <si>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</si>
  <si>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Hans Jacops alias Dooven (? - ?)</t>
  </si>
  <si>
    <t>http://www.vondel.humanities.uva.nl/ecartico/persons/45606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</si>
  <si>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</si>
  <si>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</si>
  <si>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</si>
  <si>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</si>
  <si>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</si>
  <si>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</si>
  <si>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</si>
  <si>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</si>
  <si>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</si>
  <si>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</si>
  <si>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</si>
  <si>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</si>
  <si>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</si>
  <si>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</si>
  <si>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</si>
  <si>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</si>
  <si>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</si>
  <si>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</si>
  <si>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</si>
  <si>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</si>
  <si>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Jan Janssens (? - ?)</t>
  </si>
  <si>
    <t>http://www.vondel.humanities.uva.nl/ecartico/persons/45607</t>
  </si>
  <si>
    <t>Joannes   Janssens, alias:  Jan (? - ?)</t>
  </si>
  <si>
    <t>http://www.vondel.humanities.uva.nl/ecartico/persons/28354</t>
  </si>
  <si>
    <t>Machiels   Janssens Cornelissone (? - ?)</t>
  </si>
  <si>
    <t>http://www.vondel.humanities.uva.nl/ecartico/persons/45560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</si>
  <si>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</si>
  <si>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</si>
  <si>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</si>
  <si>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</si>
  <si>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</si>
  <si>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</si>
  <si>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</si>
  <si>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</si>
  <si>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</si>
  <si>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</si>
  <si>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</si>
  <si>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</si>
  <si>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</si>
  <si>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</si>
  <si>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</si>
  <si>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</si>
  <si>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</si>
  <si>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</si>
  <si>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</si>
  <si>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</si>
  <si>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</si>
  <si>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</si>
  <si>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</si>
  <si>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</si>
  <si>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</si>
  <si>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</si>
  <si>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</si>
  <si>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</si>
  <si>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</si>
  <si>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</si>
  <si>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</si>
  <si>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</si>
  <si>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</si>
  <si>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</si>
  <si>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</si>
  <si>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</si>
  <si>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</si>
  <si>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</si>
  <si>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</si>
  <si>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</si>
  <si>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</si>
  <si>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</si>
  <si>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</si>
  <si>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</si>
  <si>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</si>
  <si>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</si>
  <si>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Adriaen   Kanters alias Bocks (? - ?)</t>
  </si>
  <si>
    <t>http://www.vondel.humanities.uva.nl/ecartico/persons/43208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</si>
  <si>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</si>
  <si>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</si>
  <si>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</si>
  <si>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</si>
  <si>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</si>
  <si>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</si>
  <si>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</si>
  <si>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</si>
  <si>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</si>
  <si>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</si>
  <si>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</si>
  <si>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</si>
  <si>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</si>
  <si>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</si>
  <si>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</si>
  <si>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</si>
  <si>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</si>
  <si>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</si>
  <si>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</si>
  <si>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</si>
  <si>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</si>
  <si>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</si>
  <si>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</si>
  <si>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</si>
  <si>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</si>
  <si>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</si>
  <si>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</si>
  <si>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</si>
  <si>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</si>
  <si>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</si>
  <si>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</si>
  <si>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</si>
  <si>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</si>
  <si>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</si>
  <si>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</si>
  <si>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</si>
  <si>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</si>
  <si>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</si>
  <si>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</si>
  <si>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</si>
  <si>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</si>
  <si>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</si>
  <si>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</si>
  <si>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</si>
  <si>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</si>
  <si>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</si>
  <si>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Willem  van Kessel (? - ?)</t>
  </si>
  <si>
    <t>http://www.vondel.humanities.uva.nl/ecartico/persons/25745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</si>
  <si>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</si>
  <si>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</si>
  <si>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</si>
  <si>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</si>
  <si>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</si>
  <si>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</si>
  <si>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</si>
  <si>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</si>
  <si>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Cornelis   Key (? - ?)</t>
  </si>
  <si>
    <t>http://www.vondel.humanities.uva.nl/ecartico/persons/45468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</si>
  <si>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</si>
  <si>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</si>
  <si>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</si>
  <si>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</si>
  <si>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Wouter   Key, alias:  Keyn (? - ?)</t>
  </si>
  <si>
    <t>http://www.vondel.humanities.uva.nl/ecartico/persons/24085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</si>
  <si>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</si>
  <si>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</si>
  <si>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</si>
  <si>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</si>
  <si>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</si>
  <si>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</si>
  <si>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</si>
  <si>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</si>
  <si>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</si>
  <si>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</si>
  <si>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</si>
  <si>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</si>
  <si>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</si>
  <si>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</si>
  <si>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</si>
  <si>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</si>
  <si>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</si>
  <si>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</si>
  <si>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Lenaert   Knoest  Lenaertssone, alias:  Lenaert Kroes / Lenaert  Knorst (? - ?)</t>
  </si>
  <si>
    <t>http://www.vondel.humanities.uva.nl/ecartico/persons/4399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</si>
  <si>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</si>
  <si>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</si>
  <si>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</si>
  <si>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</si>
  <si>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Willem  't Kynt (? - ?)</t>
  </si>
  <si>
    <t>http://www.vondel.humanities.uva.nl/ecartico/persons/43160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</si>
  <si>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</si>
  <si>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</si>
  <si>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</si>
  <si>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</si>
  <si>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</si>
  <si>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</si>
  <si>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</si>
  <si>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</si>
  <si>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</si>
  <si>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</si>
  <si>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</si>
  <si>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</si>
  <si>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</si>
  <si>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</si>
  <si>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</si>
  <si>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</si>
  <si>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</si>
  <si>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</si>
  <si>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</si>
  <si>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</si>
  <si>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</si>
  <si>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</si>
  <si>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Joris Lambrechts (? - ?)</t>
  </si>
  <si>
    <t>http://www.vondel.humanities.uva.nl/ecartico/persons/45609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</si>
  <si>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</si>
  <si>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</si>
  <si>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</si>
  <si>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</si>
  <si>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</si>
  <si>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</si>
  <si>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</si>
  <si>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</si>
  <si>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</si>
  <si>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</si>
  <si>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</si>
  <si>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</si>
  <si>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</si>
  <si>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</si>
  <si>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</si>
  <si>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</si>
  <si>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</si>
  <si>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</si>
  <si>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</si>
  <si>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</si>
  <si>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Gilis van Lancvelt (? - ?)</t>
  </si>
  <si>
    <t>http://www.vondel.humanities.uva.nl/ecartico/persons/45610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</si>
  <si>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</si>
  <si>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</si>
  <si>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</si>
  <si>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</si>
  <si>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</si>
  <si>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</si>
  <si>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</si>
  <si>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</si>
  <si>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</si>
  <si>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</si>
  <si>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Jacob  van Lathem, alias:  Jacques (? - ?)</t>
  </si>
  <si>
    <t>http://www.vondel.humanities.uva.nl/ecartico/persons/25043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</si>
  <si>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</si>
  <si>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</si>
  <si>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</si>
  <si>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</si>
  <si>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</si>
  <si>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</si>
  <si>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</si>
  <si>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</si>
  <si>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</si>
  <si>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</si>
  <si>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</si>
  <si>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</si>
  <si>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</si>
  <si>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</si>
  <si>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Peeter  de Leeu (? - ?)</t>
  </si>
  <si>
    <t>http://www.vondel.humanities.uva.nl/ecartico/persons/45542</t>
  </si>
  <si>
    <t>Willem  de Leeu (? - ?)</t>
  </si>
  <si>
    <t>http://www.vondel.humanities.uva.nl/ecartico/persons/45543</t>
  </si>
  <si>
    <t>Franciscus   Legrand (ca. 1630 - ?)</t>
  </si>
  <si>
    <t>http://www.vondel.humanities.uva.nl/ecartico/persons/25819</t>
  </si>
  <si>
    <t>Antony    Lelieboom Janszoon, alias:  Lelybom (? - ?)</t>
  </si>
  <si>
    <t>http://www.vondel.humanities.uva.nl/ecartico/persons/45190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</si>
  <si>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</si>
  <si>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</si>
  <si>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</si>
  <si>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</si>
  <si>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</si>
  <si>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</si>
  <si>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</si>
  <si>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</si>
  <si>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</si>
  <si>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</si>
  <si>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</si>
  <si>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</si>
  <si>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</si>
  <si>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</si>
  <si>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</si>
  <si>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</si>
  <si>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</si>
  <si>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</si>
  <si>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Lucas Huygens van Leyden, alias:  Lucas de Hollander (ca. 1494 - ca. 1533)</t>
  </si>
  <si>
    <t>http://www.vondel.humanities.uva.nl/ecartico/persons/4591</t>
  </si>
  <si>
    <t>Jan   Leys Joriszoon (1516 - 1577)</t>
  </si>
  <si>
    <t>http://www.vondel.humanities.uva.nl/ecartico/persons/25939</t>
  </si>
  <si>
    <t>Jan   Leys (? - ?)</t>
  </si>
  <si>
    <t>http://www.vondel.humanities.uva.nl/ecartico/persons/43177</t>
  </si>
  <si>
    <t>Peter   Leys (? - 1585)</t>
  </si>
  <si>
    <t>http://www.vondel.humanities.uva.nl/ecartico/persons/25941</t>
  </si>
  <si>
    <t>Cornelis Leysens (? - 1570)</t>
  </si>
  <si>
    <t>http://www.vondel.humanities.uva.nl/ecartico/persons/4606</t>
  </si>
  <si>
    <t>Peter   Leysens (? - ?)</t>
  </si>
  <si>
    <t>http://www.vondel.humanities.uva.nl/ecartico/persons/25942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</si>
  <si>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</si>
  <si>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</si>
  <si>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</si>
  <si>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</si>
  <si>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</si>
  <si>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</si>
  <si>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</si>
  <si>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</si>
  <si>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</si>
  <si>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</si>
  <si>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</si>
  <si>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</si>
  <si>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</si>
  <si>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</si>
  <si>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</si>
  <si>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</si>
  <si>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</si>
  <si>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</si>
  <si>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</si>
  <si>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</si>
  <si>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</si>
  <si>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</si>
  <si>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</si>
  <si>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</si>
  <si>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</si>
  <si>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</si>
  <si>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</si>
  <si>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</si>
  <si>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</si>
  <si>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</si>
  <si>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</si>
  <si>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</si>
  <si>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Willem van Liere (? - ?)</t>
  </si>
  <si>
    <t>http://www.vondel.humanities.uva.nl/ecartico/persons/45617</t>
  </si>
  <si>
    <t>Abraham   Liesaert (1555 - 1595)</t>
  </si>
  <si>
    <t>http://www.vondel.humanities.uva.nl/ecartico/persons/12549</t>
  </si>
  <si>
    <t>Jan  de Lieu (? - ?)</t>
  </si>
  <si>
    <t>http://www.vondel.humanities.uva.nl/ecartico/persons/45540</t>
  </si>
  <si>
    <t>Jan  de Lieu Janssone (? - ?)</t>
  </si>
  <si>
    <t>http://www.vondel.humanities.uva.nl/ecartico/persons/45541</t>
  </si>
  <si>
    <t>Jan   Lievens (1607 - 1674)</t>
  </si>
  <si>
    <t>http://www.vondel.humanities.uva.nl/ecartico/persons/4637</t>
  </si>
  <si>
    <t>Steven le Lievre (? - ?)</t>
  </si>
  <si>
    <t>http://www.vondel.humanities.uva.nl/ecartico/persons/45618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</si>
  <si>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</si>
  <si>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</si>
  <si>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</si>
  <si>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</si>
  <si>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</si>
  <si>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</si>
  <si>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</si>
  <si>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</si>
  <si>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</si>
  <si>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</si>
  <si>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</si>
  <si>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</si>
  <si>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</si>
  <si>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</si>
  <si>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</si>
  <si>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</si>
  <si>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</si>
  <si>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</si>
  <si>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</si>
  <si>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</si>
  <si>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</si>
  <si>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</si>
  <si>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</si>
  <si>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</si>
  <si>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</si>
  <si>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</si>
  <si>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</si>
  <si>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</si>
  <si>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</si>
  <si>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</si>
  <si>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</si>
  <si>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</si>
  <si>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</si>
  <si>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</si>
  <si>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</si>
  <si>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</si>
  <si>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Cornelis Loep (? - ?)</t>
  </si>
  <si>
    <t>http://www.vondel.humanities.uva.nl/ecartico/persons/45621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</si>
  <si>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</si>
  <si>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</si>
  <si>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</si>
  <si>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</si>
  <si>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</si>
  <si>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</si>
  <si>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Aart  de Loose, alias:  Aert Loosen (? - ?)</t>
  </si>
  <si>
    <t>http://www.vondel.humanities.uva.nl/ecartico/persons/42008</t>
  </si>
  <si>
    <t>Paulus  de Loose, alias:  Pauwels (? - 1668)</t>
  </si>
  <si>
    <t>http://www.vondel.humanities.uva.nl/ecartico/persons/44073</t>
  </si>
  <si>
    <t>Glaude van Loreynen (? - ?)</t>
  </si>
  <si>
    <t>http://www.vondel.humanities.uva.nl/ecartico/persons/45624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</si>
  <si>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</si>
  <si>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</si>
  <si>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</si>
  <si>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</si>
  <si>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</si>
  <si>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</si>
  <si>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</si>
  <si>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</si>
  <si>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</si>
  <si>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</si>
  <si>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</si>
  <si>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</si>
  <si>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</si>
  <si>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</si>
  <si>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Peter   Luenis, alias:  Leunis (? - ?)</t>
  </si>
  <si>
    <t>http://www.vondel.humanities.uva.nl/ecartico/persons/25740</t>
  </si>
  <si>
    <t>Luycas Luickx (? - ?)</t>
  </si>
  <si>
    <t>http://www.vondel.humanities.uva.nl/ecartico/persons/45626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</si>
  <si>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</si>
  <si>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</si>
  <si>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</si>
  <si>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</si>
  <si>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</si>
  <si>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</si>
  <si>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Goyvaert van Luycke (? - ?)</t>
  </si>
  <si>
    <t>http://www.vondel.humanities.uva.nl/ecartico/persons/45628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</si>
  <si>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</si>
  <si>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</si>
  <si>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</si>
  <si>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</si>
  <si>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</si>
  <si>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</si>
  <si>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Gielis Machgielsen (? - ?)</t>
  </si>
  <si>
    <t>http://www.vondel.humanities.uva.nl/ecartico/persons/45630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</si>
  <si>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</si>
  <si>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</si>
  <si>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</si>
  <si>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</si>
  <si>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</si>
  <si>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</si>
  <si>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</si>
  <si>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</si>
  <si>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Jan Maes (? - ?)</t>
  </si>
  <si>
    <t>http://www.vondel.humanities.uva.nl/ecartico/persons/45633</t>
  </si>
  <si>
    <t>http://www.vondel.humanities.uva.nl/ecartico/persons/45634</t>
  </si>
  <si>
    <t>Nicolaes   Maes (1634 - 1693)</t>
  </si>
  <si>
    <t>http://www.vondel.humanities.uva.nl/ecartico/persons/4814</t>
  </si>
  <si>
    <t>Quinten   Maes (? - ?)</t>
  </si>
  <si>
    <t>http://www.vondel.humanities.uva.nl/ecartico/persons/25741</t>
  </si>
  <si>
    <t>Thomas   Maes, alias:  Meys (? - ?)</t>
  </si>
  <si>
    <t>http://www.vondel.humanities.uva.nl/ecartico/persons/40248</t>
  </si>
  <si>
    <t>Dierick de Maeyer (? - ?)</t>
  </si>
  <si>
    <t>http://www.vondel.humanities.uva.nl/ecartico/persons/45635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</si>
  <si>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</si>
  <si>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</si>
  <si>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</si>
  <si>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</si>
  <si>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</si>
  <si>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</si>
  <si>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</si>
  <si>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</si>
  <si>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</si>
  <si>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</si>
  <si>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</si>
  <si>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</si>
  <si>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</si>
  <si>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</si>
  <si>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</si>
  <si>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</si>
  <si>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</si>
  <si>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</si>
  <si>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</si>
  <si>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</si>
  <si>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Coryn de Manghelere (? - ?)</t>
  </si>
  <si>
    <t>http://www.vondel.humanities.uva.nl/ecartico/persons/45636</t>
  </si>
  <si>
    <t>Hendrick    Maniaert (? - ?)</t>
  </si>
  <si>
    <t>http://www.vondel.humanities.uva.nl/ecartico/persons/9688</t>
  </si>
  <si>
    <t>Jan   Mannaert, alias:  Meynaert / Mannaerts (? - ?)</t>
  </si>
  <si>
    <t>http://www.vondel.humanities.uva.nl/ecartico/persons/45527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</si>
  <si>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</si>
  <si>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</si>
  <si>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</si>
  <si>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</si>
  <si>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</si>
  <si>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</si>
  <si>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</si>
  <si>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</si>
  <si>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</si>
  <si>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</si>
  <si>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</si>
  <si>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</si>
  <si>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</si>
  <si>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</si>
  <si>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</si>
  <si>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</si>
  <si>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</si>
  <si>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</si>
  <si>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</si>
  <si>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</si>
  <si>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Willem Maryses (? - ?)</t>
  </si>
  <si>
    <t>http://www.vondel.humanities.uva.nl/ecartico/persons/45638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</si>
  <si>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</si>
  <si>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</si>
  <si>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</si>
  <si>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</si>
  <si>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</si>
  <si>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</si>
  <si>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</si>
  <si>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</si>
  <si>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</si>
  <si>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</si>
  <si>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Cornelis   Matsys, alias:  Massijs (1510 - ca. 1557)</t>
  </si>
  <si>
    <t>http://www.vondel.humanities.uva.nl/ecartico/persons/4900</t>
  </si>
  <si>
    <t>Jan Quintens  Matsys, alias:  Massijs (1509 - 1573)</t>
  </si>
  <si>
    <t>http://www.vondel.humanities.uva.nl/ecartico/persons/4901</t>
  </si>
  <si>
    <t>Quinten   Matsys I, alias:  Quintin Matsijs / Massijs (ca. 1466 - ca. 1530)</t>
  </si>
  <si>
    <t>http://www.vondel.humanities.uva.nl/ecartico/persons/4902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</si>
  <si>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</si>
  <si>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</si>
  <si>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</si>
  <si>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</si>
  <si>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</si>
  <si>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</si>
  <si>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</si>
  <si>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</si>
  <si>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</si>
  <si>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</si>
  <si>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</si>
  <si>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</si>
  <si>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</si>
  <si>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</si>
  <si>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</si>
  <si>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</si>
  <si>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</si>
  <si>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</si>
  <si>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Jan  van der Meeren, alias:  Vermeren (? - ?)</t>
  </si>
  <si>
    <t>http://www.vondel.humanities.uva.nl/ecartico/persons/4936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</si>
  <si>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</si>
  <si>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</si>
  <si>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</si>
  <si>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</si>
  <si>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</si>
  <si>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</si>
  <si>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</si>
  <si>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</si>
  <si>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</si>
  <si>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</si>
  <si>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</si>
  <si>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</si>
  <si>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</si>
  <si>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</si>
  <si>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</si>
  <si>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</si>
  <si>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</si>
  <si>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</si>
  <si>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</si>
  <si>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</si>
  <si>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</si>
  <si>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</si>
  <si>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</si>
  <si>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</si>
  <si>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</si>
  <si>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</si>
  <si>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</si>
  <si>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</si>
  <si>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</si>
  <si>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</si>
  <si>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</si>
  <si>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</si>
  <si>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</si>
  <si>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</si>
  <si>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</si>
  <si>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</si>
  <si>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</si>
  <si>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</si>
  <si>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</si>
  <si>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</si>
  <si>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</si>
  <si>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</si>
  <si>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Jan Mertens (? - ?)</t>
  </si>
  <si>
    <t>http://www.vondel.humanities.uva.nl/ecartico/persons/45641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</si>
  <si>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</si>
  <si>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</si>
  <si>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</si>
  <si>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</si>
  <si>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</si>
  <si>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</si>
  <si>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Jan   Mettengelde (? - ?)</t>
  </si>
  <si>
    <t>http://www.vondel.humanities.uva.nl/ecartico/persons/44814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</si>
  <si>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</si>
  <si>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</si>
  <si>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</si>
  <si>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</si>
  <si>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</si>
  <si>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</si>
  <si>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</si>
  <si>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</si>
  <si>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</si>
  <si>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</si>
  <si>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</si>
  <si>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</si>
  <si>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</si>
  <si>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</si>
  <si>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</si>
  <si>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</si>
  <si>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</si>
  <si>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</si>
  <si>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</si>
  <si>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</si>
  <si>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</si>
  <si>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</si>
  <si>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</si>
  <si>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</si>
  <si>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Marcus  de Mey (? - ?)</t>
  </si>
  <si>
    <t>http://www.vondel.humanities.uva.nl/ecartico/persons/45318</t>
  </si>
  <si>
    <t>Jan-Batista Meyer (? - ?)</t>
  </si>
  <si>
    <t>http://www.vondel.humanities.uva.nl/ecartico/persons/45646</t>
  </si>
  <si>
    <t>Jan de Meyere (? - ?)</t>
  </si>
  <si>
    <t>http://www.vondel.humanities.uva.nl/ecartico/persons/45647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</si>
  <si>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</si>
  <si>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</si>
  <si>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</si>
  <si>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</si>
  <si>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</si>
  <si>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</si>
  <si>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</si>
  <si>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</si>
  <si>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</si>
  <si>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</si>
  <si>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</si>
  <si>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</si>
  <si>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</si>
  <si>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</si>
  <si>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</si>
  <si>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</si>
  <si>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</si>
  <si>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</si>
  <si>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</si>
  <si>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</si>
  <si>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</si>
  <si>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</si>
  <si>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</si>
  <si>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</si>
  <si>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</si>
  <si>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</si>
  <si>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</si>
  <si>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</si>
  <si>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</si>
  <si>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</si>
  <si>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</si>
  <si>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</si>
  <si>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</si>
  <si>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</si>
  <si>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</si>
  <si>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</si>
  <si>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</si>
  <si>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</si>
  <si>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</si>
  <si>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</si>
  <si>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</si>
  <si>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</si>
  <si>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Philips van der Moelen (? - ?)</t>
  </si>
  <si>
    <t>http://www.vondel.humanities.uva.nl/ecartico/persons/45649</t>
  </si>
  <si>
    <t>Jan  de Moelnere, alias:  Moelenere (? - ca. 1555)</t>
  </si>
  <si>
    <t>http://www.vondel.humanities.uva.nl/ecartico/persons/25793</t>
  </si>
  <si>
    <t>Jan  de Moelnere, alias:  de Muelenere / Moelenere (? - ca. 1544)</t>
  </si>
  <si>
    <t>http://www.vondel.humanities.uva.nl/ecartico/persons/25794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</si>
  <si>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</si>
  <si>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</si>
  <si>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</si>
  <si>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</si>
  <si>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</si>
  <si>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</si>
  <si>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</si>
  <si>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</si>
  <si>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</si>
  <si>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</si>
  <si>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</si>
  <si>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</si>
  <si>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</si>
  <si>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</si>
  <si>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Gheert van Moes (? - ?)</t>
  </si>
  <si>
    <t>http://www.vondel.humanities.uva.nl/ecartico/persons/45651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</si>
  <si>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</si>
  <si>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</si>
  <si>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</si>
  <si>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</si>
  <si>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</si>
  <si>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</si>
  <si>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</si>
  <si>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</si>
  <si>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Amant Molet (? - ?)</t>
  </si>
  <si>
    <t>http://www.vondel.humanities.uva.nl/ecartico/persons/45652</t>
  </si>
  <si>
    <t>Jochum  van Molle, alias:  Joachim (? - ?)</t>
  </si>
  <si>
    <t>http://www.vondel.humanities.uva.nl/ecartico/persons/43875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</si>
  <si>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</si>
  <si>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</si>
  <si>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</si>
  <si>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</si>
  <si>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</si>
  <si>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</si>
  <si>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</si>
  <si>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</si>
  <si>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</si>
  <si>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</si>
  <si>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</si>
  <si>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</si>
  <si>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</si>
  <si>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</si>
  <si>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</si>
  <si>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</si>
  <si>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</si>
  <si>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</si>
  <si>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</si>
  <si>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</si>
  <si>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Tomaes Monamy (? - ?)</t>
  </si>
  <si>
    <t>http://www.vondel.humanities.uva.nl/ecartico/persons/45653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</si>
  <si>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</si>
  <si>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</si>
  <si>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</si>
  <si>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</si>
  <si>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</si>
  <si>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</si>
  <si>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</si>
  <si>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</si>
  <si>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</si>
  <si>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</si>
  <si>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</si>
  <si>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</si>
  <si>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</si>
  <si>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</si>
  <si>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</si>
  <si>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</si>
  <si>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</si>
  <si>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</si>
  <si>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</si>
  <si>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</si>
  <si>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</si>
  <si>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</si>
  <si>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</si>
  <si>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</si>
  <si>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</si>
  <si>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</si>
  <si>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Bertram Mortelmans (? - ?)</t>
  </si>
  <si>
    <t>http://www.vondel.humanities.uva.nl/ecartico/persons/45657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</si>
  <si>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</si>
  <si>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</si>
  <si>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</si>
  <si>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</si>
  <si>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</si>
  <si>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</si>
  <si>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Jan Mosti (? - ?)</t>
  </si>
  <si>
    <t>http://www.vondel.humanities.uva.nl/ecartico/persons/45658</t>
  </si>
  <si>
    <t>Frederick  de Moucheron (ca. 1633 - 1686)</t>
  </si>
  <si>
    <t>http://www.vondel.humanities.uva.nl/ecartico/persons/5507</t>
  </si>
  <si>
    <t>Peter   Moys Anthonisz. (? - 1548)</t>
  </si>
  <si>
    <t>http://www.vondel.humanities.uva.nl/ecartico/persons/26867</t>
  </si>
  <si>
    <t>Frans  van Muers (? - ?)</t>
  </si>
  <si>
    <t>http://www.vondel.humanities.uva.nl/ecartico/persons/45150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</si>
  <si>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</si>
  <si>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</si>
  <si>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</si>
  <si>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</si>
  <si>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</si>
  <si>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</si>
  <si>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</si>
  <si>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</si>
  <si>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</si>
  <si>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</si>
  <si>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</si>
  <si>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</si>
  <si>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</si>
  <si>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</si>
  <si>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</si>
  <si>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</si>
  <si>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</si>
  <si>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</si>
  <si>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Cornelis  van Muskeseel, alias:  van Mussezecken (? - ?)</t>
  </si>
  <si>
    <t>http://www.vondel.humanities.uva.nl/ecartico/persons/45092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</si>
  <si>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</si>
  <si>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</si>
  <si>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</si>
  <si>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</si>
  <si>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</si>
  <si>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</si>
  <si>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</si>
  <si>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</si>
  <si>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</si>
  <si>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</si>
  <si>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</si>
  <si>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</si>
  <si>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</si>
  <si>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</si>
  <si>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</si>
  <si>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</si>
  <si>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</si>
  <si>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</si>
  <si>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</si>
  <si>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</si>
  <si>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Jacop  de Myser, alias:  Jacob (? - ?)</t>
  </si>
  <si>
    <t>http://www.vondel.humanities.uva.nl/ecartico/persons/45147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</si>
  <si>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</si>
  <si>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</si>
  <si>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</si>
  <si>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</si>
  <si>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</si>
  <si>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</si>
  <si>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</si>
  <si>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</si>
  <si>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</si>
  <si>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</si>
  <si>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</si>
  <si>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</si>
  <si>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</si>
  <si>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</si>
  <si>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</si>
  <si>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</si>
  <si>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</si>
  <si>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</si>
  <si>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</si>
  <si>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</si>
  <si>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</si>
  <si>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</si>
  <si>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</si>
  <si>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</si>
  <si>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</si>
  <si>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</si>
  <si>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Jan  van Nerenbroeck, alias:  van Eerenbroeck (? - ?)</t>
  </si>
  <si>
    <t>http://www.vondel.humanities.uva.nl/ecartico/persons/41168</t>
  </si>
  <si>
    <t>Pauwels  van Nerenbroeck (? - ?)</t>
  </si>
  <si>
    <t>http://www.vondel.humanities.uva.nl/ecartico/persons/41166</t>
  </si>
  <si>
    <t>Geert  van Neste (? - ?)</t>
  </si>
  <si>
    <t>http://www.vondel.humanities.uva.nl/ecartico/persons/45144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</si>
  <si>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</si>
  <si>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</si>
  <si>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</si>
  <si>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</si>
  <si>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</si>
  <si>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</si>
  <si>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</si>
  <si>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</si>
  <si>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</si>
  <si>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</si>
  <si>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</si>
  <si>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</si>
  <si>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</si>
  <si>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</si>
  <si>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Nicolas   Nicolas Matthijszoon (? - ?)</t>
  </si>
  <si>
    <t>http://www.vondel.humanities.uva.nl/ecartico/persons/48750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</si>
  <si>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</si>
  <si>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</si>
  <si>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</si>
  <si>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</si>
  <si>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</si>
  <si>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</si>
  <si>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</si>
  <si>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</si>
  <si>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</si>
  <si>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</si>
  <si>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</si>
  <si>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</si>
  <si>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Jacob   Noeselere Matthijszoon (? - ?)</t>
  </si>
  <si>
    <t>http://www.vondel.humanities.uva.nl/ecartico/persons/48749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</si>
  <si>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</si>
  <si>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</si>
  <si>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</si>
  <si>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</si>
  <si>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</si>
  <si>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</si>
  <si>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</si>
  <si>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</si>
  <si>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</si>
  <si>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</si>
  <si>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</si>
  <si>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</si>
  <si>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</si>
  <si>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</si>
  <si>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</si>
  <si>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</si>
  <si>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</si>
  <si>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</si>
  <si>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</si>
  <si>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</si>
  <si>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</si>
  <si>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</si>
  <si>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</si>
  <si>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</si>
  <si>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</si>
  <si>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</si>
  <si>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Joos   Nuys, alias:  Nuyens (? - ?)</t>
  </si>
  <si>
    <t>http://www.vondel.humanities.uva.nl/ecartico/persons/45141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</si>
  <si>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</si>
  <si>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</si>
  <si>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</si>
  <si>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</si>
  <si>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</si>
  <si>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</si>
  <si>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</si>
  <si>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</si>
  <si>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</si>
  <si>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</si>
  <si>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</si>
  <si>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</si>
  <si>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</si>
  <si>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</si>
  <si>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</si>
  <si>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</si>
  <si>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</si>
  <si>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</si>
  <si>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</si>
  <si>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</si>
  <si>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</si>
  <si>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</si>
  <si>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</si>
  <si>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</si>
  <si>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</si>
  <si>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</si>
  <si>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</si>
  <si>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</si>
  <si>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Lenaert  Philips  Ooms (? - ?)</t>
  </si>
  <si>
    <t>http://www.vondel.humanities.uva.nl/ecartico/persons/25852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</si>
  <si>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</si>
  <si>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</si>
  <si>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</si>
  <si>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</si>
  <si>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</si>
  <si>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</si>
  <si>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</si>
  <si>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</si>
  <si>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</si>
  <si>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</si>
  <si>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</si>
  <si>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</si>
  <si>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Nyclaus Opberch (? - ?)</t>
  </si>
  <si>
    <t>http://www.vondel.humanities.uva.nl/ecartico/persons/45660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</si>
  <si>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</si>
  <si>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</si>
  <si>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</si>
  <si>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</si>
  <si>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</si>
  <si>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</si>
  <si>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Barend van Orley, alias:  Bernard van Orley I (ca. 1492 - 1542)</t>
  </si>
  <si>
    <t>http://www.vondel.humanities.uva.nl/ecartico/persons/5777</t>
  </si>
  <si>
    <t>Everard van Orley I (1491 - ?)</t>
  </si>
  <si>
    <t>http://www.vondel.humanities.uva.nl/ecartico/persons/5779</t>
  </si>
  <si>
    <t>Valentin  van Orley I, alias:  Valentyn van Bruesele (1466 - 1532)</t>
  </si>
  <si>
    <t>http://www.vondel.humanities.uva.nl/ecartico/persons/5790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</si>
  <si>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</si>
  <si>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</si>
  <si>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</si>
  <si>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</si>
  <si>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</si>
  <si>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</si>
  <si>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</si>
  <si>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</si>
  <si>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</si>
  <si>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</si>
  <si>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</si>
  <si>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</si>
  <si>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</si>
  <si>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</si>
  <si>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</si>
  <si>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</si>
  <si>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</si>
  <si>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</si>
  <si>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Adriaen  van Overbeke I, alias:  Meester van de Kruisiging te Antwerpen (? - ?)</t>
  </si>
  <si>
    <t>http://www.vondel.humanities.uva.nl/ecartico/persons/25470</t>
  </si>
  <si>
    <t>Pieter van Overschee (? - ?)</t>
  </si>
  <si>
    <t>http://www.vondel.humanities.uva.nl/ecartico/persons/5837</t>
  </si>
  <si>
    <t>Geert Wouterszoon  Oyens, alias:  Noyens (? - ?)</t>
  </si>
  <si>
    <t>http://www.vondel.humanities.uva.nl/ecartico/persons/25471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</si>
  <si>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</si>
  <si>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</si>
  <si>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</si>
  <si>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</si>
  <si>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</si>
  <si>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</si>
  <si>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</si>
  <si>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</si>
  <si>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</si>
  <si>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</si>
  <si>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</si>
  <si>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</si>
  <si>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</si>
  <si>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</si>
  <si>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</si>
  <si>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</si>
  <si>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</si>
  <si>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</si>
  <si>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</si>
  <si>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</si>
  <si>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</si>
  <si>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</si>
  <si>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</si>
  <si>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</si>
  <si>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Joachim   Patinier, alias:  Jochim Patenier (ca. 1478 - 1524)</t>
  </si>
  <si>
    <t>http://www.vondel.humanities.uva.nl/ecartico/persons/5903</t>
  </si>
  <si>
    <t>Jacob  de Pau, alias:  Jacop (? - ?)</t>
  </si>
  <si>
    <t>http://www.vondel.humanities.uva.nl/ecartico/persons/45526</t>
  </si>
  <si>
    <t>Andries   Pauwels II, alias:  Pauli (1632 - ?)</t>
  </si>
  <si>
    <t>http://www.vondel.humanities.uva.nl/ecartico/persons/5910</t>
  </si>
  <si>
    <t>Jan Pauwels (? - ?)</t>
  </si>
  <si>
    <t>http://www.vondel.humanities.uva.nl/ecartico/persons/45663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</si>
  <si>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</si>
  <si>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</si>
  <si>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</si>
  <si>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</si>
  <si>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</si>
  <si>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</si>
  <si>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</si>
  <si>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</si>
  <si>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</si>
  <si>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</si>
  <si>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</si>
  <si>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</si>
  <si>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</si>
  <si>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</si>
  <si>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</si>
  <si>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</si>
  <si>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</si>
  <si>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</si>
  <si>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</si>
  <si>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</si>
  <si>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</si>
  <si>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</si>
  <si>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</si>
  <si>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</si>
  <si>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</si>
  <si>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</si>
  <si>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</si>
  <si>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</si>
  <si>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</si>
  <si>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</si>
  <si>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</si>
  <si>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</si>
  <si>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</si>
  <si>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</si>
  <si>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</si>
  <si>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</si>
  <si>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II, alias:  Maarten Peeters (? - ?)</t>
  </si>
  <si>
    <t>http://www.vondel.humanities.uva.nl/ecartico/persons/5934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</si>
  <si>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</si>
  <si>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</si>
  <si>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</si>
  <si>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</si>
  <si>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</si>
  <si>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</si>
  <si>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</si>
  <si>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</si>
  <si>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</si>
  <si>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</si>
  <si>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</si>
  <si>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</si>
  <si>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</si>
  <si>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</si>
  <si>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</si>
  <si>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</si>
  <si>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</si>
  <si>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</si>
  <si>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</si>
  <si>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</si>
  <si>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</si>
  <si>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</si>
  <si>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</si>
  <si>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</si>
  <si>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</si>
  <si>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</si>
  <si>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</si>
  <si>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</si>
  <si>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Willeboord   Peters (? - ?)</t>
  </si>
  <si>
    <t>http://www.vondel.humanities.uva.nl/ecartico/persons/45091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</si>
  <si>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</si>
  <si>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</si>
  <si>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</si>
  <si>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</si>
  <si>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</si>
  <si>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</si>
  <si>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</si>
  <si>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</si>
  <si>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Cornelis   Piers (? - ?)</t>
  </si>
  <si>
    <t>http://www.vondel.humanities.uva.nl/ecartico/persons/45390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</si>
  <si>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</si>
  <si>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</si>
  <si>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</si>
  <si>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</si>
  <si>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</si>
  <si>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</si>
  <si>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Jan   Pillerincx (? - ?)</t>
  </si>
  <si>
    <t>http://www.vondel.humanities.uva.nl/ecartico/persons/25892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</si>
  <si>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</si>
  <si>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</si>
  <si>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</si>
  <si>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</si>
  <si>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</si>
  <si>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</si>
  <si>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</si>
  <si>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</si>
  <si>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</si>
  <si>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</si>
  <si>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</si>
  <si>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</si>
  <si>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Jasper   Plats (? - ?)</t>
  </si>
  <si>
    <t>http://www.vondel.humanities.uva.nl/ecartico/persons/44827</t>
  </si>
  <si>
    <t>Jacques  de Poorter (? - ?)</t>
  </si>
  <si>
    <t>http://www.vondel.humanities.uva.nl/ecartico/persons/44792</t>
  </si>
  <si>
    <t>Willem  de Poos (? - ?)</t>
  </si>
  <si>
    <t>http://www.vondel.humanities.uva.nl/ecartico/persons/44826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</si>
  <si>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</si>
  <si>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</si>
  <si>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</si>
  <si>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</si>
  <si>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</si>
  <si>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</si>
  <si>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</si>
  <si>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</si>
  <si>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</si>
  <si>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</si>
  <si>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</si>
  <si>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</si>
  <si>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</si>
  <si>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</si>
  <si>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</si>
  <si>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</si>
  <si>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</si>
  <si>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</si>
  <si>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Eduwart   Portugaloys (? - ?)</t>
  </si>
  <si>
    <t>http://www.vondel.humanities.uva.nl/ecartico/persons/38586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</si>
  <si>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</si>
  <si>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</si>
  <si>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</si>
  <si>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</si>
  <si>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</si>
  <si>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</si>
  <si>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</si>
  <si>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</si>
  <si>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</si>
  <si>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</si>
  <si>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</si>
  <si>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</si>
  <si>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</si>
  <si>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</si>
  <si>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</si>
  <si>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</si>
  <si>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</si>
  <si>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</si>
  <si>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</si>
  <si>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</si>
  <si>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</si>
  <si>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</si>
  <si>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</si>
  <si>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</si>
  <si>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Kaerle   Proddeken, alias:  Prodequin  / Prondequin (? - ?)</t>
  </si>
  <si>
    <t>http://www.vondel.humanities.uva.nl/ecartico/persons/44313</t>
  </si>
  <si>
    <t>Francois   Provoost (1532 - 1589)</t>
  </si>
  <si>
    <t>http://www.vondel.humanities.uva.nl/ecartico/persons/24341</t>
  </si>
  <si>
    <t>Adriaen   Provost (1509 - 1555)</t>
  </si>
  <si>
    <t>http://www.vondel.humanities.uva.nl/ecartico/persons/10840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</si>
  <si>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</si>
  <si>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</si>
  <si>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</si>
  <si>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</si>
  <si>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</si>
  <si>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</si>
  <si>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</si>
  <si>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</si>
  <si>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</si>
  <si>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</si>
  <si>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</si>
  <si>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</si>
  <si>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Jan  van de Putte (? - ?)</t>
  </si>
  <si>
    <t>http://www.vondel.humanities.uva.nl/ecartico/persons/44285</t>
  </si>
  <si>
    <t>Jan   Pylers (? - ?)</t>
  </si>
  <si>
    <t>http://www.vondel.humanities.uva.nl/ecartico/persons/44822</t>
  </si>
  <si>
    <t>Adriaen  van Queborn, alias:  Adriaan van den Queborn (? - ?)</t>
  </si>
  <si>
    <t>http://www.vondel.humanities.uva.nl/ecartico/persons/6168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</si>
  <si>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</si>
  <si>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</si>
  <si>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</si>
  <si>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</si>
  <si>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</si>
  <si>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</si>
  <si>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 van Queborn, alias:  Querborne / Queckborne / Queckburre (? - ?)</t>
  </si>
  <si>
    <t>http://www.vondel.humanities.uva.nl/ecartico/persons/42726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</si>
  <si>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</si>
  <si>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</si>
  <si>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</si>
  <si>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</si>
  <si>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</si>
  <si>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</si>
  <si>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</si>
  <si>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</si>
  <si>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</si>
  <si>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</si>
  <si>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</si>
  <si>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</si>
  <si>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</si>
  <si>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</si>
  <si>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</si>
  <si>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</si>
  <si>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</si>
  <si>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</si>
  <si>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</si>
  <si>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</si>
  <si>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</si>
  <si>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</si>
  <si>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</si>
  <si>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</si>
  <si>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</si>
  <si>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</si>
  <si>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</si>
  <si>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</si>
  <si>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</si>
  <si>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</si>
  <si>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Frans  van Reetinge (? - ?)</t>
  </si>
  <si>
    <t>http://www.vondel.humanities.uva.nl/ecartico/persons/45050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</si>
  <si>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</si>
  <si>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</si>
  <si>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</si>
  <si>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</si>
  <si>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</si>
  <si>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</si>
  <si>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</si>
  <si>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</si>
  <si>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</si>
  <si>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</si>
  <si>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</si>
  <si>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</si>
  <si>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</si>
  <si>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</si>
  <si>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</si>
  <si>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</si>
  <si>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</si>
  <si>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</si>
  <si>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</si>
  <si>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</si>
  <si>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Claes   Reymers (? - ?)</t>
  </si>
  <si>
    <t>http://www.vondel.humanities.uva.nl/ecartico/persons/43271</t>
  </si>
  <si>
    <t>Jan   Reyners, alias:  Jacob (? - ?)</t>
  </si>
  <si>
    <t>http://www.vondel.humanities.uva.nl/ecartico/persons/42936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</si>
  <si>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</si>
  <si>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</si>
  <si>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</si>
  <si>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</si>
  <si>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Nicolaes  van Riemen (? - ?)</t>
  </si>
  <si>
    <t>http://www.vondel.humanities.uva.nl/ecartico/persons/45056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</si>
  <si>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</si>
  <si>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</si>
  <si>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</si>
  <si>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</si>
  <si>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</si>
  <si>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</si>
  <si>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</si>
  <si>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</si>
  <si>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</si>
  <si>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</si>
  <si>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</si>
  <si>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</si>
  <si>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</si>
  <si>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</si>
  <si>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</si>
  <si>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</si>
  <si>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</si>
  <si>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</si>
  <si>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</si>
  <si>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</si>
  <si>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</si>
  <si>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</si>
  <si>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</si>
  <si>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</si>
  <si>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</si>
  <si>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</si>
  <si>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Jan   Roelants (? - ?)</t>
  </si>
  <si>
    <t>http://www.vondel.humanities.uva.nl/ecartico/persons/45399</t>
  </si>
  <si>
    <t>Gillis  de Roevere, alias:  Dielys (? - ?)</t>
  </si>
  <si>
    <t>http://www.vondel.humanities.uva.nl/ecartico/persons/45401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</si>
  <si>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</si>
  <si>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</si>
  <si>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</si>
  <si>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</si>
  <si>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</si>
  <si>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</si>
  <si>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</si>
  <si>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</si>
  <si>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</si>
  <si>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</si>
  <si>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</si>
  <si>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</si>
  <si>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</si>
  <si>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</si>
  <si>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</si>
  <si>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</si>
  <si>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Jan Roosven (? - ?)</t>
  </si>
  <si>
    <t>http://www.vondel.humanities.uva.nl/ecartico/persons/45667</t>
  </si>
  <si>
    <t>Herman   Rosseau, alias:  Rosu (? - ca. 1628)</t>
  </si>
  <si>
    <t>http://www.vondel.humanities.uva.nl/ecartico/persons/42089</t>
  </si>
  <si>
    <t>Jan  van Rotselaer (? - ?)</t>
  </si>
  <si>
    <t>http://www.vondel.humanities.uva.nl/ecartico/persons/45525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</si>
  <si>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</si>
  <si>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</si>
  <si>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</si>
  <si>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</si>
  <si>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Jan de Roy (? - ?)</t>
  </si>
  <si>
    <t>http://www.vondel.humanities.uva.nl/ecartico/persons/45668</t>
  </si>
  <si>
    <t>Matheus van Roye (? - ?)</t>
  </si>
  <si>
    <t>http://www.vondel.humanities.uva.nl/ecartico/persons/45669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</si>
  <si>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</si>
  <si>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</si>
  <si>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</si>
  <si>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</si>
  <si>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</si>
  <si>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</si>
  <si>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</si>
  <si>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</si>
  <si>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</si>
  <si>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</si>
  <si>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</si>
  <si>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</si>
  <si>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Aert Ruys (? - ?)</t>
  </si>
  <si>
    <t>http://www.vondel.humanities.uva.nl/ecartico/persons/45671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</si>
  <si>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</si>
  <si>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</si>
  <si>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</si>
  <si>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</si>
  <si>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</si>
  <si>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</si>
  <si>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</si>
  <si>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</si>
  <si>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</si>
  <si>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</si>
  <si>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</si>
  <si>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</si>
  <si>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</si>
  <si>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</si>
  <si>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</si>
  <si>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</si>
  <si>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</si>
  <si>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</si>
  <si>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</si>
  <si>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</si>
  <si>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</si>
  <si>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</si>
  <si>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</si>
  <si>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</si>
  <si>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</si>
  <si>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</si>
  <si>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</si>
  <si>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</si>
  <si>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</si>
  <si>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</si>
  <si>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</si>
  <si>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</si>
  <si>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</si>
  <si>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</si>
  <si>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Benjamin   Sammeling (1520 - 1604)</t>
  </si>
  <si>
    <t>http://www.vondel.humanities.uva.nl/ecartico/persons/6537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</si>
  <si>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</si>
  <si>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</si>
  <si>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</si>
  <si>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</si>
  <si>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</si>
  <si>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</si>
  <si>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</si>
  <si>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</si>
  <si>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</si>
  <si>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</si>
  <si>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</si>
  <si>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</si>
  <si>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</si>
  <si>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</si>
  <si>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Willem  van Santvoort (? - ?)</t>
  </si>
  <si>
    <t>http://www.vondel.humanities.uva.nl/ecartico/persons/45396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</si>
  <si>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</si>
  <si>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</si>
  <si>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</si>
  <si>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</si>
  <si>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</si>
  <si>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</si>
  <si>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</si>
  <si>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</si>
  <si>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Ernst Joachimsz van Schayck (II), alias:  Eerst van Scayck (? - 1574)</t>
  </si>
  <si>
    <t>http://www.vondel.humanities.uva.nl/ecartico/persons/6619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</si>
  <si>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</si>
  <si>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</si>
  <si>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</si>
  <si>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</si>
  <si>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</si>
  <si>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</si>
  <si>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</si>
  <si>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</si>
  <si>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</si>
  <si>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</si>
  <si>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</si>
  <si>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</si>
  <si>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</si>
  <si>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</si>
  <si>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</si>
  <si>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</si>
  <si>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</si>
  <si>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</si>
  <si>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</si>
  <si>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</si>
  <si>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</si>
  <si>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</si>
  <si>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</si>
  <si>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</si>
  <si>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</si>
  <si>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</si>
  <si>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Schooff I (? - 1586)</t>
  </si>
  <si>
    <t>http://www.vondel.humanities.uva.nl/ecartico/persons/6686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</si>
  <si>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</si>
  <si>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</si>
  <si>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</si>
  <si>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</si>
  <si>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</si>
  <si>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</si>
  <si>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</si>
  <si>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</si>
  <si>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</si>
  <si>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</si>
  <si>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</si>
  <si>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</si>
  <si>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</si>
  <si>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</si>
  <si>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</si>
  <si>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</si>
  <si>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Lucas  van Schricht, alias:  Verschricht (? - ?)</t>
  </si>
  <si>
    <t>http://www.vondel.humanities.uva.nl/ecartico/persons/43272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</si>
  <si>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</si>
  <si>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</si>
  <si>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</si>
  <si>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</si>
  <si>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</si>
  <si>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</si>
  <si>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</si>
  <si>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</si>
  <si>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Willem Scippere (? - ?)</t>
  </si>
  <si>
    <t>http://www.vondel.humanities.uva.nl/ecartico/persons/45679</t>
  </si>
  <si>
    <t>Abraham van de Scrick (? - ?)</t>
  </si>
  <si>
    <t>http://www.vondel.humanities.uva.nl/ecartico/persons/45680</t>
  </si>
  <si>
    <t>Claes   Scuelens (? - ?)</t>
  </si>
  <si>
    <t>http://www.vondel.humanities.uva.nl/ecartico/persons/42790</t>
  </si>
  <si>
    <t>Jeroom   Scuelens, alias:  Jeronimus Scullincx / Scuylincx (? - 1534)</t>
  </si>
  <si>
    <t>http://www.vondel.humanities.uva.nl/ecartico/persons/42788</t>
  </si>
  <si>
    <t>Heynderic Scuyt (? - ?)</t>
  </si>
  <si>
    <t>http://www.vondel.humanities.uva.nl/ecartico/persons/45681</t>
  </si>
  <si>
    <t>Francoys de Seeu (? - ?)</t>
  </si>
  <si>
    <t>http://www.vondel.humanities.uva.nl/ecartico/persons/45682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</si>
  <si>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</si>
  <si>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</si>
  <si>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</si>
  <si>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</si>
  <si>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</si>
  <si>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</si>
  <si>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</si>
  <si>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</si>
  <si>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</si>
  <si>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</si>
  <si>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</si>
  <si>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</si>
  <si>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Jan Semis (? - ?)</t>
  </si>
  <si>
    <t>http://www.vondel.humanities.uva.nl/ecartico/persons/45683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</si>
  <si>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</si>
  <si>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</si>
  <si>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</si>
  <si>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</si>
  <si>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</si>
  <si>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</si>
  <si>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Claes Serwouters (? - ?)</t>
  </si>
  <si>
    <t>http://www.vondel.humanities.uva.nl/ecartico/persons/45684</t>
  </si>
  <si>
    <t>Cornelys de Settere (? - ?)</t>
  </si>
  <si>
    <t>http://www.vondel.humanities.uva.nl/ecartico/persons/45685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</si>
  <si>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</si>
  <si>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</si>
  <si>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</si>
  <si>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</si>
  <si>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</si>
  <si>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</si>
  <si>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</si>
  <si>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</si>
  <si>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</si>
  <si>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</si>
  <si>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</si>
  <si>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</si>
  <si>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</si>
  <si>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</si>
  <si>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</si>
  <si>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</si>
  <si>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</si>
  <si>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</si>
  <si>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</si>
  <si>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</si>
  <si>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</si>
  <si>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</si>
  <si>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</si>
  <si>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</si>
  <si>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</si>
  <si>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</si>
  <si>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</si>
  <si>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</si>
  <si>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</si>
  <si>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</si>
  <si>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</si>
  <si>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</si>
  <si>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Jan Sluys (? - ?)</t>
  </si>
  <si>
    <t>http://www.vondel.humanities.uva.nl/ecartico/persons/45687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</si>
  <si>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</si>
  <si>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</si>
  <si>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</si>
  <si>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</si>
  <si>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</si>
  <si>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</si>
  <si>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</si>
  <si>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</si>
  <si>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</si>
  <si>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</si>
  <si>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</si>
  <si>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</si>
  <si>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</si>
  <si>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</si>
  <si>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</si>
  <si>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</si>
  <si>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</si>
  <si>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</si>
  <si>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</si>
  <si>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</si>
  <si>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</si>
  <si>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</si>
  <si>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</si>
  <si>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</si>
  <si>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</si>
  <si>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</si>
  <si>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</si>
  <si>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</si>
  <si>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</si>
  <si>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</si>
  <si>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</si>
  <si>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</si>
  <si>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</si>
  <si>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</si>
  <si>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</si>
  <si>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</si>
  <si>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</si>
  <si>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</si>
  <si>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</si>
  <si>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</si>
  <si>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</si>
  <si>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</si>
  <si>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</si>
  <si>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</si>
  <si>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</si>
  <si>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</si>
  <si>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</si>
  <si>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</si>
  <si>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</si>
  <si>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</si>
  <si>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</si>
  <si>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</si>
  <si>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</si>
  <si>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</si>
  <si>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Frans   Snel, alias:  Franchois Snelle (? - ?)</t>
  </si>
  <si>
    <t>http://www.vondel.humanities.uva.nl/ecartico/persons/42293</t>
  </si>
  <si>
    <t>Daniel   Snellaert Claussone (? - ?)</t>
  </si>
  <si>
    <t>http://www.vondel.humanities.uva.nl/ecartico/persons/42295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</si>
  <si>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</si>
  <si>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</si>
  <si>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</si>
  <si>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</si>
  <si>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</si>
  <si>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</si>
  <si>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</si>
  <si>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</si>
  <si>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</si>
  <si>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</si>
  <si>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</si>
  <si>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</si>
  <si>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</si>
  <si>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</si>
  <si>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</si>
  <si>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</si>
  <si>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</si>
  <si>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</si>
  <si>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</si>
  <si>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</si>
  <si>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</si>
  <si>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</si>
  <si>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</si>
  <si>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</si>
  <si>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</si>
  <si>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</si>
  <si>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Hans Snydackers (? - ?)</t>
  </si>
  <si>
    <t>http://www.vondel.humanities.uva.nl/ecartico/persons/45690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</si>
  <si>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</si>
  <si>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</si>
  <si>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</si>
  <si>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</si>
  <si>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</si>
  <si>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</si>
  <si>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Andries de Somere (? - ?)</t>
  </si>
  <si>
    <t>http://www.vondel.humanities.uva.nl/ecartico/persons/45692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</si>
  <si>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</si>
  <si>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</si>
  <si>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</si>
  <si>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</si>
  <si>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</si>
  <si>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</si>
  <si>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</si>
  <si>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</si>
  <si>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</si>
  <si>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</si>
  <si>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</si>
  <si>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</si>
  <si>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</si>
  <si>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</si>
  <si>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</si>
  <si>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</si>
  <si>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</si>
  <si>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</si>
  <si>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</si>
  <si>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</si>
  <si>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</si>
  <si>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</si>
  <si>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</si>
  <si>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</si>
  <si>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</si>
  <si>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</si>
  <si>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</si>
  <si>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</si>
  <si>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</si>
  <si>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</si>
  <si>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</si>
  <si>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</si>
  <si>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</si>
  <si>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</si>
  <si>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</si>
  <si>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</si>
  <si>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Heynderick Spruit (? - ?)</t>
  </si>
  <si>
    <t>http://www.vondel.humanities.uva.nl/ecartico/persons/45694</t>
  </si>
  <si>
    <t>Jacob   Spueribol, alias:  Jacop Spureybol / Sporrebol (? - ?)</t>
  </si>
  <si>
    <t>http://www.vondel.humanities.uva.nl/ecartico/persons/25488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</si>
  <si>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</si>
  <si>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</si>
  <si>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</si>
  <si>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</si>
  <si>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</si>
  <si>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</si>
  <si>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</si>
  <si>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</si>
  <si>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</si>
  <si>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</si>
  <si>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</si>
  <si>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</si>
  <si>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</si>
  <si>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</si>
  <si>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</si>
  <si>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</si>
  <si>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</si>
  <si>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</si>
  <si>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</si>
  <si>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</si>
  <si>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Jan van Steenfoort (? - ?)</t>
  </si>
  <si>
    <t>http://www.vondel.humanities.uva.nl/ecartico/persons/45695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</si>
  <si>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</si>
  <si>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</si>
  <si>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</si>
  <si>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</si>
  <si>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</si>
  <si>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</si>
  <si>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Peeter  van Steenwinckel (? - ?)</t>
  </si>
  <si>
    <t>http://www.vondel.humanities.uva.nl/ecartico/persons/25720</t>
  </si>
  <si>
    <t>Jasper Steltius (? - ?)</t>
  </si>
  <si>
    <t>http://www.vondel.humanities.uva.nl/ecartico/persons/45790</t>
  </si>
  <si>
    <t>Jacob Sterck, alias:  Jacop (? - ?)</t>
  </si>
  <si>
    <t>http://www.vondel.humanities.uva.nl/ecartico/persons/45696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</si>
  <si>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</si>
  <si>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</si>
  <si>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</si>
  <si>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</si>
  <si>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Hinderick Stevens (? - ?)</t>
  </si>
  <si>
    <t>http://www.vondel.humanities.uva.nl/ecartico/persons/45697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</si>
  <si>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</si>
  <si>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</si>
  <si>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</si>
  <si>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</si>
  <si>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Jan   Stevens alias de Witte (? - ?)</t>
  </si>
  <si>
    <t>http://www.vondel.humanities.uva.nl/ecartico/persons/44868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</si>
  <si>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</si>
  <si>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</si>
  <si>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</si>
  <si>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</si>
  <si>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</si>
  <si>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</si>
  <si>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</si>
  <si>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</si>
  <si>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</si>
  <si>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</si>
  <si>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Kerstiaen Storm (? - ?)</t>
  </si>
  <si>
    <t>http://www.vondel.humanities.uva.nl/ecartico/persons/45700</t>
  </si>
  <si>
    <t>Peeter   Storm (? - ?)</t>
  </si>
  <si>
    <t>http://www.vondel.humanities.uva.nl/ecartico/persons/44907</t>
  </si>
  <si>
    <t>Johannes   Stradanus, alias:  Jan / Hans / Joan Stradaen (ca. 1523 - ca. 1605)</t>
  </si>
  <si>
    <t>http://www.vondel.humanities.uva.nl/ecartico/persons/7183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</si>
  <si>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</si>
  <si>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</si>
  <si>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</si>
  <si>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</si>
  <si>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</si>
  <si>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</si>
  <si>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</si>
  <si>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</si>
  <si>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Peetere Strobele (? - ?)</t>
  </si>
  <si>
    <t>http://www.vondel.humanities.uva.nl/ecartico/persons/45701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</si>
  <si>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</si>
  <si>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</si>
  <si>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</si>
  <si>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</si>
  <si>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</si>
  <si>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</si>
  <si>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</si>
  <si>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</si>
  <si>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</si>
  <si>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</si>
  <si>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</si>
  <si>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</si>
  <si>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</si>
  <si>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</si>
  <si>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</si>
  <si>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</si>
  <si>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</si>
  <si>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</si>
  <si>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Gillis Syon (? - ?)</t>
  </si>
  <si>
    <t>http://www.vondel.humanities.uva.nl/ecartico/persons/45702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</si>
  <si>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</si>
  <si>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</si>
  <si>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</si>
  <si>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</si>
  <si>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Cornelis   Tack (? - ?)</t>
  </si>
  <si>
    <t>http://www.vondel.humanities.uva.nl/ecartico/persons/45204</t>
  </si>
  <si>
    <t>Peeter   Tack, alias:  Peerken (? - ?)</t>
  </si>
  <si>
    <t>http://www.vondel.humanities.uva.nl/ecartico/persons/42942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</si>
  <si>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</si>
  <si>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</si>
  <si>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</si>
  <si>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</si>
  <si>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</si>
  <si>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</si>
  <si>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</si>
  <si>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</si>
  <si>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</si>
  <si>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</si>
  <si>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</si>
  <si>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</si>
  <si>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</si>
  <si>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</si>
  <si>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</si>
  <si>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</si>
  <si>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</si>
  <si>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</si>
  <si>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</si>
  <si>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</si>
  <si>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</si>
  <si>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</si>
  <si>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</si>
  <si>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</si>
  <si>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</si>
  <si>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</si>
  <si>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</si>
  <si>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</si>
  <si>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Heynderic Terlinck (? - ?)</t>
  </si>
  <si>
    <t>http://www.vondel.humanities.uva.nl/ecartico/persons/45703</t>
  </si>
  <si>
    <t>Peeter   Tesch (? - ?)</t>
  </si>
  <si>
    <t>http://www.vondel.humanities.uva.nl/ecartico/persons/43178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</si>
  <si>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</si>
  <si>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</si>
  <si>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</si>
  <si>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</si>
  <si>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</si>
  <si>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</si>
  <si>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</si>
  <si>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</si>
  <si>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</si>
  <si>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</si>
  <si>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</si>
  <si>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</si>
  <si>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Leonard   Thiry, alias:  Lenaert Terey / Diry / Leon Davent / Leonard Deventer (? - 1550)</t>
  </si>
  <si>
    <t>http://www.vondel.humanities.uva.nl/ecartico/persons/7372</t>
  </si>
  <si>
    <t>Tomaes Thomaessen (? - ?)</t>
  </si>
  <si>
    <t>http://www.vondel.humanities.uva.nl/ecartico/persons/45705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</si>
  <si>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</si>
  <si>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</si>
  <si>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</si>
  <si>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</si>
  <si>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</si>
  <si>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</si>
  <si>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Merten Thonis (? - ?)</t>
  </si>
  <si>
    <t>http://www.vondel.humanities.uva.nl/ecartico/persons/45706</t>
  </si>
  <si>
    <t>Hendrick Thonys (? - ?)</t>
  </si>
  <si>
    <t>http://www.vondel.humanities.uva.nl/ecartico/persons/7381</t>
  </si>
  <si>
    <t>Jacob Thonys II (? - ?)</t>
  </si>
  <si>
    <t>http://www.vondel.humanities.uva.nl/ecartico/persons/7383</t>
  </si>
  <si>
    <t>Lodewijk Thonys (? - ?)</t>
  </si>
  <si>
    <t>http://www.vondel.humanities.uva.nl/ecartico/persons/7384</t>
  </si>
  <si>
    <t>Lucas   Thonys, alias:  Anthonis (? - ?)</t>
  </si>
  <si>
    <t>http://www.vondel.humanities.uva.nl/ecartico/persons/7385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</si>
  <si>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</si>
  <si>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</si>
  <si>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</si>
  <si>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</si>
  <si>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</si>
  <si>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</si>
  <si>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</si>
  <si>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</si>
  <si>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</si>
  <si>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</si>
  <si>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</si>
  <si>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</si>
  <si>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</si>
  <si>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</si>
  <si>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</si>
  <si>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</si>
  <si>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</si>
  <si>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</si>
  <si>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</si>
  <si>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</si>
  <si>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Jan van Tielt (? - ?)</t>
  </si>
  <si>
    <t>http://www.vondel.humanities.uva.nl/ecartico/persons/45708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</si>
  <si>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</si>
  <si>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</si>
  <si>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</si>
  <si>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</si>
  <si>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</si>
  <si>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</si>
  <si>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</si>
  <si>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</si>
  <si>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</si>
  <si>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</si>
  <si>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</si>
  <si>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</si>
  <si>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</si>
  <si>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</si>
  <si>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</si>
  <si>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</si>
  <si>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</si>
  <si>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</si>
  <si>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</si>
  <si>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</si>
  <si>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</si>
  <si>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</si>
  <si>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</si>
  <si>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</si>
  <si>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</si>
  <si>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</si>
  <si>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</si>
  <si>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</si>
  <si>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</si>
  <si>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</si>
  <si>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</si>
  <si>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</si>
  <si>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</si>
  <si>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</si>
  <si>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</si>
  <si>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</si>
  <si>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</si>
  <si>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</si>
  <si>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</si>
  <si>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</si>
  <si>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</si>
  <si>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</si>
  <si>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</si>
  <si>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</si>
  <si>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</si>
  <si>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</si>
  <si>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</si>
  <si>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</si>
  <si>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</si>
  <si>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</si>
  <si>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</si>
  <si>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</si>
  <si>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</si>
  <si>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</si>
  <si>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Jacob Claesz. van Utrecht, alias:  Jacob van Wtrecht / Jacobus Traiectensis (? - ?)</t>
  </si>
  <si>
    <t>http://www.vondel.humanities.uva.nl/ecartico/persons/7512</t>
  </si>
  <si>
    <t>Michiel Geeraerts van Utrecht, alias:  Machiel Gheerts (? - ?)</t>
  </si>
  <si>
    <t>http://www.vondel.humanities.uva.nl/ecartico/persons/25924</t>
  </si>
  <si>
    <t>Thomas  van Utrecht, alias:  van Wtrecht (? - ?)</t>
  </si>
  <si>
    <t>http://www.vondel.humanities.uva.nl/ecartico/persons/44865</t>
  </si>
  <si>
    <t>Hendrick  (van) Uylenburgh (1587 - 1661)</t>
  </si>
  <si>
    <t>http://www.vondel.humanities.uva.nl/ecartico/persons/7521</t>
  </si>
  <si>
    <t>Jan de Vaddere (? - ?)</t>
  </si>
  <si>
    <t>http://www.vondel.humanities.uva.nl/ecartico/persons/45710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</si>
  <si>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</si>
  <si>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</si>
  <si>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</si>
  <si>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</si>
  <si>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</si>
  <si>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</si>
  <si>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Lieven  de Valck (? - ?)</t>
  </si>
  <si>
    <t>http://www.vondel.humanities.uva.nl/ecartico/persons/45505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</si>
  <si>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</si>
  <si>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</si>
  <si>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</si>
  <si>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</si>
  <si>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</si>
  <si>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</si>
  <si>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</si>
  <si>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</si>
  <si>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</si>
  <si>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</si>
  <si>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</si>
  <si>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</si>
  <si>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Joos  van Varenberg die men heet Coelen, alias:  van Varenberg alias van Cleve / van Varenbroeck (? - ?)</t>
  </si>
  <si>
    <t>http://www.vondel.humanities.uva.nl/ecartico/persons/50735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</si>
  <si>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</si>
  <si>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</si>
  <si>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</si>
  <si>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</si>
  <si>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</si>
  <si>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</si>
  <si>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</si>
  <si>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</si>
  <si>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</si>
  <si>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</si>
  <si>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</si>
  <si>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</si>
  <si>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</si>
  <si>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</si>
  <si>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</si>
  <si>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</si>
  <si>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</si>
  <si>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</si>
  <si>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Peeter  van den Veken (? - ?)</t>
  </si>
  <si>
    <t>http://www.vondel.humanities.uva.nl/ecartico/persons/45233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</si>
  <si>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</si>
  <si>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</si>
  <si>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</si>
  <si>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</si>
  <si>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</si>
  <si>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</si>
  <si>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</si>
  <si>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</si>
  <si>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</si>
  <si>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</si>
  <si>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</si>
  <si>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</si>
  <si>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</si>
  <si>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</si>
  <si>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</si>
  <si>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</si>
  <si>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</si>
  <si>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</si>
  <si>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</si>
  <si>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</si>
  <si>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</si>
  <si>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</si>
  <si>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</si>
  <si>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</si>
  <si>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</si>
  <si>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</si>
  <si>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</si>
  <si>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</si>
  <si>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</si>
  <si>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</si>
  <si>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</si>
  <si>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</si>
  <si>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</si>
  <si>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</si>
  <si>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</si>
  <si>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</si>
  <si>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</si>
  <si>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</si>
  <si>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</si>
  <si>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</si>
  <si>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Rombout   Verbeke (? - ?)</t>
  </si>
  <si>
    <t>http://www.vondel.humanities.uva.nl/ecartico/persons/45237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</si>
  <si>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</si>
  <si>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</si>
  <si>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</si>
  <si>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</si>
  <si>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Augustijn   Verbraken (? - ?)</t>
  </si>
  <si>
    <t>http://www.vondel.humanities.uva.nl/ecartico/persons/45093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</si>
  <si>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</si>
  <si>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</si>
  <si>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</si>
  <si>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</si>
  <si>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</si>
  <si>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</si>
  <si>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</si>
  <si>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</si>
  <si>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Cornelis   Verbruggen Jansz (? - ?)</t>
  </si>
  <si>
    <t>http://www.vondel.humanities.uva.nl/ecartico/persons/45097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</si>
  <si>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</si>
  <si>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</si>
  <si>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</si>
  <si>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</si>
  <si>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</si>
  <si>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</si>
  <si>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</si>
  <si>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</si>
  <si>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</si>
  <si>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</si>
  <si>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</si>
  <si>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</si>
  <si>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</si>
  <si>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</si>
  <si>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</si>
  <si>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</si>
  <si>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</si>
  <si>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</si>
  <si>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</si>
  <si>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</si>
  <si>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</si>
  <si>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</si>
  <si>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</si>
  <si>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</si>
  <si>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</si>
  <si>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</si>
  <si>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</si>
  <si>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</si>
  <si>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</si>
  <si>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</si>
  <si>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</si>
  <si>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</si>
  <si>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</si>
  <si>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</si>
  <si>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</si>
  <si>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</si>
  <si>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Michiel   Vergrijne, alias:  Versgijen (? - ?)</t>
  </si>
  <si>
    <t>http://www.vondel.humanities.uva.nl/ecartico/persons/45098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</si>
  <si>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</si>
  <si>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</si>
  <si>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</si>
  <si>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</si>
  <si>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</si>
  <si>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</si>
  <si>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</si>
  <si>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</si>
  <si>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</si>
  <si>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</si>
  <si>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</si>
  <si>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</si>
  <si>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</si>
  <si>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</si>
  <si>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</si>
  <si>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</si>
  <si>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</si>
  <si>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</si>
  <si>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</si>
  <si>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</si>
  <si>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</si>
  <si>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</si>
  <si>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</si>
  <si>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</si>
  <si>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</si>
  <si>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</si>
  <si>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</si>
  <si>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</si>
  <si>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</si>
  <si>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</si>
  <si>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Jan   Verkelen (? - ?)</t>
  </si>
  <si>
    <t>http://www.vondel.humanities.uva.nl/ecartico/persons/23714</t>
  </si>
  <si>
    <t>Aert   Verlee (? - ?)</t>
  </si>
  <si>
    <t>http://www.vondel.humanities.uva.nl/ecartico/persons/44942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</si>
  <si>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</si>
  <si>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</si>
  <si>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</si>
  <si>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</si>
  <si>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Frans   Vermeers (? - ?)</t>
  </si>
  <si>
    <t>http://www.vondel.humanities.uva.nl/ecartico/persons/30635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</si>
  <si>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</si>
  <si>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</si>
  <si>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</si>
  <si>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</si>
  <si>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</si>
  <si>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</si>
  <si>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</si>
  <si>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</si>
  <si>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Symon   Vermeulen (? - ?)</t>
  </si>
  <si>
    <t>http://www.vondel.humanities.uva.nl/ecartico/persons/44937</t>
  </si>
  <si>
    <t>Cornelis   Vermoes, alias:  Vernoes (? - ?)</t>
  </si>
  <si>
    <t>http://www.vondel.humanities.uva.nl/ecartico/persons/44935</t>
  </si>
  <si>
    <t>Heynderic   Vermuelen, alias:  Hendrick (? - ?)</t>
  </si>
  <si>
    <t>http://www.vondel.humanities.uva.nl/ecartico/persons/44936</t>
  </si>
  <si>
    <t>Erasmus   Vermuers, alias:  Vermers (? - ?)</t>
  </si>
  <si>
    <t>http://www.vondel.humanities.uva.nl/ecartico/persons/44934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</si>
  <si>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</si>
  <si>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</si>
  <si>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</si>
  <si>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</si>
  <si>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</si>
  <si>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</si>
  <si>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</si>
  <si>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</si>
  <si>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</si>
  <si>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</si>
  <si>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</si>
  <si>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</si>
  <si>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</si>
  <si>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</si>
  <si>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</si>
  <si>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</si>
  <si>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</si>
  <si>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</si>
  <si>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</si>
  <si>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</si>
  <si>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</si>
  <si>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</si>
  <si>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Jacob   Verstraten, alias:  Coppen / Jacques (? - ?)</t>
  </si>
  <si>
    <t>http://www.vondel.humanities.uva.nl/ecartico/persons/42006</t>
  </si>
  <si>
    <t>Peeter   Versypt (? - ?)</t>
  </si>
  <si>
    <t>http://www.vondel.humanities.uva.nl/ecartico/persons/44848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</si>
  <si>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</si>
  <si>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</si>
  <si>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</si>
  <si>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</si>
  <si>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</si>
  <si>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</si>
  <si>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</si>
  <si>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</si>
  <si>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</si>
  <si>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</si>
  <si>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</si>
  <si>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</si>
  <si>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</si>
  <si>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</si>
  <si>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</si>
  <si>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</si>
  <si>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</si>
  <si>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</si>
  <si>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</si>
  <si>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</si>
  <si>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</si>
  <si>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</si>
  <si>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</si>
  <si>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</si>
  <si>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</si>
  <si>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</si>
  <si>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</si>
  <si>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</si>
  <si>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</si>
  <si>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</si>
  <si>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</si>
  <si>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</si>
  <si>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</si>
  <si>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</si>
  <si>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</si>
  <si>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</si>
  <si>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</si>
  <si>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</si>
  <si>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</si>
  <si>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</si>
  <si>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Tommaso di Andrea  Vincidor, alias:  Vincitore / Thomas Bologna / Polonius (1493 - 1536)</t>
  </si>
  <si>
    <t>http://www.vondel.humanities.uva.nl/ecartico/persons/38787</t>
  </si>
  <si>
    <t>Adriaen   Vinck I, alias:  Ariaen (? - ?)</t>
  </si>
  <si>
    <t>http://www.vondel.humanities.uva.nl/ecartico/persons/44918</t>
  </si>
  <si>
    <t>Adriaen   Vinck II (? - ?)</t>
  </si>
  <si>
    <t>http://www.vondel.humanities.uva.nl/ecartico/persons/44919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</si>
  <si>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</si>
  <si>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</si>
  <si>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</si>
  <si>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</si>
  <si>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</si>
  <si>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</si>
  <si>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</si>
  <si>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</si>
  <si>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</si>
  <si>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</si>
  <si>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</si>
  <si>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</si>
  <si>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</si>
  <si>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</si>
  <si>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</si>
  <si>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</si>
  <si>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</si>
  <si>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</si>
  <si>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</si>
  <si>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</si>
  <si>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</si>
  <si>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</si>
  <si>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</si>
  <si>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</si>
  <si>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van Vleacker (? - ?)</t>
  </si>
  <si>
    <t>http://www.vondel.humanities.uva.nl/ecartico/persons/43150</t>
  </si>
  <si>
    <t>Jan   Vleeracker dict Bezaen, alias:  Hans Bosaen (1496 - 1547)</t>
  </si>
  <si>
    <t>http://www.vondel.humanities.uva.nl/ecartico/persons/44164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</si>
  <si>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</si>
  <si>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</si>
  <si>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</si>
  <si>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</si>
  <si>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</si>
  <si>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</si>
  <si>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Jan   Vloodorp I (? - ?)</t>
  </si>
  <si>
    <t>http://www.vondel.humanities.uva.nl/ecartico/persons/43147</t>
  </si>
  <si>
    <t>Jan   Vloodorp II (? - ?)</t>
  </si>
  <si>
    <t>http://www.vondel.humanities.uva.nl/ecartico/persons/43148</t>
  </si>
  <si>
    <t>Peter  de Voer (1490 - ?)</t>
  </si>
  <si>
    <t>http://www.vondel.humanities.uva.nl/ecartico/persons/43153</t>
  </si>
  <si>
    <t>Jacob Ferdinand   Voet, alias:  Ferdinand Voet | Ferdinand Fiammingo (1639 - 1689)</t>
  </si>
  <si>
    <t>http://www.vondel.humanities.uva.nl/ecartico/persons/7946</t>
  </si>
  <si>
    <t>Jan   Voet (? - ?)</t>
  </si>
  <si>
    <t>http://www.vondel.humanities.uva.nl/ecartico/persons/43152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</si>
  <si>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</si>
  <si>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</si>
  <si>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</si>
  <si>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</si>
  <si>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</si>
  <si>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</si>
  <si>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</si>
  <si>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</si>
  <si>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</si>
  <si>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</si>
  <si>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Andries    Volkerycx (? - ?)</t>
  </si>
  <si>
    <t>http://www.vondel.humanities.uva.nl/ecartico/persons/43154</t>
  </si>
  <si>
    <t>Jan de Voocht (? - ?)</t>
  </si>
  <si>
    <t>http://www.vondel.humanities.uva.nl/ecartico/persons/7975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</si>
  <si>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</si>
  <si>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</si>
  <si>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</si>
  <si>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</si>
  <si>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</si>
  <si>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</si>
  <si>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</si>
  <si>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</si>
  <si>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</si>
  <si>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</si>
  <si>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</si>
  <si>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</si>
  <si>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</si>
  <si>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</si>
  <si>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   Vos (I) (? - 1522)</t>
  </si>
  <si>
    <t>http://www.vondel.humanities.uva.nl/ecartico/persons/7999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</si>
  <si>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</si>
  <si>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</si>
  <si>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</si>
  <si>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</si>
  <si>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</si>
  <si>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</si>
  <si>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</si>
  <si>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</si>
  <si>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</si>
  <si>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</si>
  <si>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</si>
  <si>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</si>
  <si>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</si>
  <si>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</si>
  <si>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</si>
  <si>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</si>
  <si>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</si>
  <si>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</si>
  <si>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</si>
  <si>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</si>
  <si>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</si>
  <si>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</si>
  <si>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</si>
  <si>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</si>
  <si>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</si>
  <si>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</si>
  <si>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</si>
  <si>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</si>
  <si>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</si>
  <si>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</si>
  <si>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Jasper  de Vremde (? - ?)</t>
  </si>
  <si>
    <t>http://www.vondel.humanities.uva.nl/ecartico/persons/44920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</si>
  <si>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</si>
  <si>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</si>
  <si>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</si>
  <si>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</si>
  <si>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</si>
  <si>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</si>
  <si>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</si>
  <si>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</si>
  <si>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</si>
  <si>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</si>
  <si>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</si>
  <si>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</si>
  <si>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</si>
  <si>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</si>
  <si>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</si>
  <si>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</si>
  <si>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</si>
  <si>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</si>
  <si>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</si>
  <si>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</si>
  <si>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</si>
  <si>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</si>
  <si>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</si>
  <si>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</si>
  <si>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</si>
  <si>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</si>
  <si>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</si>
  <si>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</si>
  <si>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</si>
  <si>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</si>
  <si>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Cornelis   Vychboem (? - ?)</t>
  </si>
  <si>
    <t>http://www.vondel.humanities.uva.nl/ecartico/persons/25927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</si>
  <si>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</si>
  <si>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</si>
  <si>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</si>
  <si>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</si>
  <si>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</si>
  <si>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</si>
  <si>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</si>
  <si>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</si>
  <si>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</si>
  <si>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</si>
  <si>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</si>
  <si>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</si>
  <si>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</si>
  <si>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</si>
  <si>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</si>
  <si>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</si>
  <si>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</si>
  <si>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</si>
  <si>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</si>
  <si>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</si>
  <si>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</si>
  <si>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</si>
  <si>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</si>
  <si>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</si>
  <si>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</si>
  <si>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</si>
  <si>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Claes   Waleyns (? - ?)</t>
  </si>
  <si>
    <t>http://www.vondel.humanities.uva.nl/ecartico/persons/44885</t>
  </si>
  <si>
    <t>Ariaen  van Walle (? - ?)</t>
  </si>
  <si>
    <t>http://www.vondel.humanities.uva.nl/ecartico/persons/44883</t>
  </si>
  <si>
    <t>Heyndrick  van de Walle alias Storm, alias:  Hendrick (? - ?)</t>
  </si>
  <si>
    <t>http://www.vondel.humanities.uva.nl/ecartico/persons/44884</t>
  </si>
  <si>
    <t>Jacob   Walschaert alias Cocx, alias:  Jacob / Coppen de Cock (? - ?)</t>
  </si>
  <si>
    <t>http://www.vondel.humanities.uva.nl/ecartico/persons/1874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</si>
  <si>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</si>
  <si>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</si>
  <si>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</si>
  <si>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</si>
  <si>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</si>
  <si>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</si>
  <si>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</si>
  <si>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</si>
  <si>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</si>
  <si>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</si>
  <si>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</si>
  <si>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</si>
  <si>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Lieven  van de Water (? - ?)</t>
  </si>
  <si>
    <t>http://www.vondel.humanities.uva.nl/ecartico/persons/44877</t>
  </si>
  <si>
    <t>Jan  van den Watere Lievenzoon (? - ?)</t>
  </si>
  <si>
    <t>http://www.vondel.humanities.uva.nl/ecartico/persons/44876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</si>
  <si>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</si>
  <si>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</si>
  <si>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</si>
  <si>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</si>
  <si>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</si>
  <si>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</si>
  <si>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</si>
  <si>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</si>
  <si>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</si>
  <si>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</si>
  <si>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</si>
  <si>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</si>
  <si>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</si>
  <si>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</si>
  <si>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</si>
  <si>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</si>
  <si>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</si>
  <si>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</si>
  <si>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Mathys   Wellens de Cock, alias:  Matthijs (ca. 1510 - 1548)</t>
  </si>
  <si>
    <t>http://www.vondel.humanities.uva.nl/ecartico/persons/1880</t>
  </si>
  <si>
    <t>Jan   Wellens genaamd de Cock Matthijszoon (1480 - ca. 1521)</t>
  </si>
  <si>
    <t>http://www.vondel.humanities.uva.nl/ecartico/persons/1875</t>
  </si>
  <si>
    <t>Jan   Wenckart alias Casius alias de Souter Casynsone (? - 1519)</t>
  </si>
  <si>
    <t>http://www.vondel.humanities.uva.nl/ecartico/persons/31234</t>
  </si>
  <si>
    <t>Lambrecht Wensleyns (? - ?)</t>
  </si>
  <si>
    <t>http://www.vondel.humanities.uva.nl/ecartico/persons/8210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</si>
  <si>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</si>
  <si>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</si>
  <si>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</si>
  <si>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</si>
  <si>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</si>
  <si>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</si>
  <si>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</si>
  <si>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</si>
  <si>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Goossen  van der Weyden, alias:  Gozewijn / Goswin (1465 - 1538)</t>
  </si>
  <si>
    <t>http://www.vondel.humanities.uva.nl/ecartico/persons/8232</t>
  </si>
  <si>
    <t>Rogier  van der Weyden II (? - ?)</t>
  </si>
  <si>
    <t>http://www.vondel.humanities.uva.nl/ecartico/persons/8235</t>
  </si>
  <si>
    <t>Jacob   Weyns (? - ?)</t>
  </si>
  <si>
    <t>http://www.vondel.humanities.uva.nl/ecartico/persons/44873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</si>
  <si>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</si>
  <si>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</si>
  <si>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</si>
  <si>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</si>
  <si>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</si>
  <si>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</si>
  <si>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Willem   Wielant (? - ?)</t>
  </si>
  <si>
    <t>http://www.vondel.humanities.uva.nl/ecartico/persons/44870</t>
  </si>
  <si>
    <t>Antoon   Wiericx I, alias:  Antonie Wierinckx (? - ?)</t>
  </si>
  <si>
    <t>http://www.vondel.humanities.uva.nl/ecartico/persons/8249</t>
  </si>
  <si>
    <t>Machiel   Wiericx Henricxsz, alias:  Michiel Wierincx (? - ?)</t>
  </si>
  <si>
    <t>http://www.vondel.humanities.uva.nl/ecartico/persons/44850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</si>
  <si>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</si>
  <si>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</si>
  <si>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</si>
  <si>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</si>
  <si>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</si>
  <si>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</si>
  <si>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</si>
  <si>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</si>
  <si>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</si>
  <si>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</si>
  <si>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</si>
  <si>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</si>
  <si>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</si>
  <si>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</si>
  <si>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</si>
  <si>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</si>
  <si>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</si>
  <si>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</si>
  <si>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</si>
  <si>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</si>
  <si>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</si>
  <si>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</si>
  <si>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</si>
  <si>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</si>
  <si>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</si>
  <si>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</si>
  <si>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</si>
  <si>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</si>
  <si>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</si>
  <si>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</si>
  <si>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</si>
  <si>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</si>
  <si>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</si>
  <si>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</si>
  <si>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</si>
  <si>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</si>
  <si>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</si>
  <si>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</si>
  <si>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</si>
  <si>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</si>
  <si>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</si>
  <si>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</si>
  <si>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</si>
  <si>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</si>
  <si>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</si>
  <si>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</si>
  <si>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</si>
  <si>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</si>
  <si>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</si>
  <si>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</si>
  <si>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</si>
  <si>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</si>
  <si>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</si>
  <si>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</si>
  <si>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</si>
  <si>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</si>
  <si>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</si>
  <si>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</si>
  <si>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</si>
  <si>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</si>
  <si>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</si>
  <si>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</si>
  <si>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</si>
  <si>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</si>
  <si>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</si>
  <si>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</si>
  <si>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</si>
  <si>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</si>
  <si>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</si>
  <si>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</si>
  <si>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</si>
  <si>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</si>
  <si>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</si>
  <si>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</si>
  <si>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</si>
  <si>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</si>
  <si>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</si>
  <si>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</si>
  <si>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</si>
  <si>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</si>
  <si>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</si>
  <si>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</si>
  <si>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</si>
  <si>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</si>
  <si>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</si>
  <si>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</si>
  <si>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</si>
  <si>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</si>
  <si>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</si>
  <si>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</si>
  <si>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</si>
  <si>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</si>
  <si>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</si>
  <si>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</si>
  <si>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</si>
  <si>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</si>
  <si>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</si>
  <si>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</si>
  <si>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</si>
  <si>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</si>
  <si>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</si>
  <si>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</si>
  <si>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</si>
  <si>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</si>
  <si>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</si>
  <si>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</si>
  <si>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</si>
  <si>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</si>
  <si>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</si>
  <si>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</si>
  <si>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</si>
  <si>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</si>
  <si>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</si>
  <si>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</si>
  <si>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</si>
  <si>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</si>
  <si>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</si>
  <si>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</si>
  <si>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</si>
  <si>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</si>
  <si>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Jan   Wouters Adriaenss. (? - ca. 1520)</t>
  </si>
  <si>
    <t>http://www.vondel.humanities.uva.nl/ecartico/persons/45235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</si>
  <si>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</si>
  <si>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</si>
  <si>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</si>
  <si>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</si>
  <si>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</si>
  <si>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</si>
  <si>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</si>
  <si>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</si>
  <si>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Heyndrick van (de) Wueluwe (? - 1533)</t>
  </si>
  <si>
    <t>http://www.vondel.humanities.uva.nl/ecartico/persons/8437</t>
  </si>
  <si>
    <t>Jan  van Wueluwe (1485 - 1550)</t>
  </si>
  <si>
    <t>http://www.vondel.humanities.uva.nl/ecartico/persons/8438</t>
  </si>
  <si>
    <t>Michiel   Wyckmans (? - ca. 1633)</t>
  </si>
  <si>
    <t>http://www.vondel.humanities.uva.nl/ecartico/persons/44864</t>
  </si>
  <si>
    <t>Hans   Wydman Wendelsone (? - ?)</t>
  </si>
  <si>
    <t>http://www.vondel.humanities.uva.nl/ecartico/persons/25882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</si>
  <si>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</si>
  <si>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</si>
  <si>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</si>
  <si>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</si>
  <si>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Hubrecht  van den Wyere Joostzoon (? - ?)</t>
  </si>
  <si>
    <t>http://www.vondel.humanities.uva.nl/ecartico/persons/25877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</si>
  <si>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</si>
  <si>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</si>
  <si>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</si>
  <si>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</si>
  <si>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</si>
  <si>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</si>
  <si>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Antonius  van den Wyngaerde, alias:  Anthonis / Anthonie (1525 - 1571)</t>
  </si>
  <si>
    <t>http://www.vondel.humanities.uva.nl/ecartico/persons/8460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</si>
  <si>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</si>
  <si>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</si>
  <si>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</si>
  <si>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</si>
  <si>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</si>
  <si>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</si>
  <si>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</si>
  <si>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</si>
  <si>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</si>
  <si>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</si>
  <si>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</si>
  <si>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</si>
  <si>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</si>
  <si>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</si>
  <si>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</si>
  <si>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</si>
  <si>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</si>
  <si>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</si>
  <si>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</si>
  <si>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</si>
  <si>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</si>
  <si>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</si>
  <si>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</si>
  <si>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</si>
  <si>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</si>
  <si>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</si>
  <si>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</si>
  <si>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</si>
  <si>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</si>
  <si>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</si>
  <si>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</si>
  <si>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</si>
  <si>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Jacob  van Zomerghem, alias:  van Somergim / van Zomereghem (? - ?)</t>
  </si>
  <si>
    <t>http://www.vondel.humanities.uva.nl/ecartico/persons/45521</t>
  </si>
  <si>
    <t>NN, alias:  de weduwe Van Helden (? - ?)</t>
  </si>
  <si>
    <t>http://www.vondel.humanities.uva.nl/ecartico/persons/25455</t>
  </si>
  <si>
    <t>female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</si>
  <si>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</si>
  <si>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</si>
  <si>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</si>
  <si>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</si>
  <si>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</si>
  <si>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</si>
  <si>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</si>
  <si>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</si>
  <si>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</si>
  <si>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</si>
  <si>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</si>
  <si>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</si>
  <si>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</si>
  <si>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</si>
  <si>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</si>
  <si>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</si>
  <si>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</si>
  <si>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</si>
  <si>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</si>
  <si>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</si>
  <si>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</si>
  <si>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</si>
  <si>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</si>
  <si>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</si>
  <si>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</si>
  <si>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</si>
  <si>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</si>
  <si>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</si>
  <si>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</si>
  <si>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</si>
  <si>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</si>
  <si>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</si>
  <si>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</si>
  <si>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</si>
  <si>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</si>
  <si>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</si>
  <si>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</si>
  <si>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</si>
  <si>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</si>
  <si>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</si>
  <si>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</si>
  <si>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</si>
  <si>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</si>
  <si>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</si>
  <si>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</si>
  <si>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</si>
  <si>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</si>
  <si>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</si>
  <si>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</si>
  <si>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</si>
  <si>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</si>
  <si>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</si>
  <si>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</si>
  <si>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</si>
  <si>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</si>
  <si>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</si>
  <si>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</si>
  <si>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Guillam  van Aelst, alias:  Gilliam (? - ca. 1689)</t>
  </si>
  <si>
    <t>http://www.vondel.humanities.uva.nl/ecartico/persons/485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</si>
  <si>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</si>
  <si>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</si>
  <si>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</si>
  <si>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</si>
  <si>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</si>
  <si>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</si>
  <si>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</si>
  <si>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</si>
  <si>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</si>
  <si>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</si>
  <si>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</si>
  <si>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</si>
  <si>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</si>
  <si>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</si>
  <si>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</si>
  <si>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</si>
  <si>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</si>
  <si>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</si>
  <si>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Pieter Jacobsz  Bast (1570 - 1605)</t>
  </si>
  <si>
    <t>http://www.vondel.humanities.uva.nl/ecartico/persons/786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</si>
  <si>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</si>
  <si>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</si>
  <si>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</si>
  <si>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</si>
  <si>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</si>
  <si>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</si>
  <si>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Quirin   Boel I, alias:  Coryn / Quirijn (1587 - 1633)</t>
  </si>
  <si>
    <t>http://www.vondel.humanities.uva.nl/ecartico/persons/1089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</si>
  <si>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</si>
  <si>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</si>
  <si>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</si>
  <si>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</si>
  <si>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Adriaen Boon (1579 - ?)</t>
  </si>
  <si>
    <t>http://www.vondel.humanities.uva.nl/ecartico/persons/1164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</si>
  <si>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</si>
  <si>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</si>
  <si>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</si>
  <si>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</si>
  <si>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</si>
  <si>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</si>
  <si>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Cornelis   Bos Willem Claussone, alias:  Cornelis Sylvius (ca. 1508 - 1555)</t>
  </si>
  <si>
    <t>http://www.vondel.humanities.uva.nl/ecartico/persons/1234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</si>
  <si>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</si>
  <si>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</si>
  <si>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</si>
  <si>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</si>
  <si>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</si>
  <si>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</si>
  <si>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</si>
  <si>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</si>
  <si>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</si>
  <si>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</si>
  <si>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</si>
  <si>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</si>
  <si>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</si>
  <si>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</si>
  <si>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</si>
  <si>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</si>
  <si>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</si>
  <si>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</si>
  <si>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</si>
  <si>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</si>
  <si>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</si>
  <si>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</si>
  <si>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Philibert   Bouttats I, alias:  Philibertus / Filibert Boetats (1635 - 1707)</t>
  </si>
  <si>
    <t>http://www.vondel.humanities.uva.nl/ecartico/persons/1340</t>
  </si>
  <si>
    <t>Philibert   Bouttats III, alias:  Philibertus / Filibert (1655 - 1700)</t>
  </si>
  <si>
    <t>http://www.vondel.humanities.uva.nl/ecartico/persons/1341</t>
  </si>
  <si>
    <t>Philibert   Bouttats (1663 - ?)</t>
  </si>
  <si>
    <t>http://www.vondel.humanities.uva.nl/ecartico/persons/51141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</si>
  <si>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</si>
  <si>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</si>
  <si>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</si>
  <si>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</si>
  <si>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</si>
  <si>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</si>
  <si>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Jacques   Bruyneel, alias:  Jacob Bruijneel / Jacobus Bruynel (? - ca. 1691)</t>
  </si>
  <si>
    <t>http://www.vondel.humanities.uva.nl/ecartico/persons/1511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</si>
  <si>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</si>
  <si>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</si>
  <si>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</si>
  <si>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</si>
  <si>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</si>
  <si>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</si>
  <si>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Melchior   Christoffels (1615 - ?)</t>
  </si>
  <si>
    <t>http://www.vondel.humanities.uva.nl/ecartico/persons/48512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</si>
  <si>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</si>
  <si>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</si>
  <si>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</si>
  <si>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</si>
  <si>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</si>
  <si>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</si>
  <si>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Joannes   Cnobbaert, alias:  Jan (1590 - 1637)</t>
  </si>
  <si>
    <t>http://www.vondel.humanities.uva.nl/ecartico/persons/52614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</si>
  <si>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</si>
  <si>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</si>
  <si>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</si>
  <si>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</si>
  <si>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</si>
  <si>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</si>
  <si>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</si>
  <si>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</si>
  <si>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</si>
  <si>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</si>
  <si>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</si>
  <si>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</si>
  <si>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</si>
  <si>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</si>
  <si>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</si>
  <si>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</si>
  <si>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</si>
  <si>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</si>
  <si>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</si>
  <si>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</si>
  <si>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</si>
  <si>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</si>
  <si>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</si>
  <si>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</si>
  <si>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</si>
  <si>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</si>
  <si>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</si>
  <si>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</si>
  <si>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</si>
  <si>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</si>
  <si>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</si>
  <si>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</si>
  <si>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</si>
  <si>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</si>
  <si>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</si>
  <si>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</si>
  <si>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</si>
  <si>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</si>
  <si>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Joannes  van Doetecum I, alias:  Johan van Deutecom (? - 1605)</t>
  </si>
  <si>
    <t>http://www.vondel.humanities.uva.nl/ecartico/persons/2533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</si>
  <si>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</si>
  <si>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</si>
  <si>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</si>
  <si>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</si>
  <si>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</si>
  <si>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</si>
  <si>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Thomas   Dusart (1597 - 1655)</t>
  </si>
  <si>
    <t>http://www.vondel.humanities.uva.nl/ecartico/persons/2670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</si>
  <si>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</si>
  <si>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</si>
  <si>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</si>
  <si>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</si>
  <si>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</si>
  <si>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</si>
  <si>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</si>
  <si>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</si>
  <si>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</si>
  <si>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</si>
  <si>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</si>
  <si>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</si>
  <si>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Pierre   Firens (1580 - ca. 1638)</t>
  </si>
  <si>
    <t>http://www.vondel.humanities.uva.nl/ecartico/persons/2949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</si>
  <si>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</si>
  <si>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</si>
  <si>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</si>
  <si>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</si>
  <si>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</si>
  <si>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</si>
  <si>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</si>
  <si>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</si>
  <si>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</si>
  <si>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</si>
  <si>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</si>
  <si>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</si>
  <si>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</si>
  <si>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</si>
  <si>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</si>
  <si>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</si>
  <si>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</si>
  <si>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</si>
  <si>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Giorgio   Ghisi, alias:  Joorge Mantewaen (1520 - 1582)</t>
  </si>
  <si>
    <t>http://www.vondel.humanities.uva.nl/ecartico/persons/25614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</si>
  <si>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</si>
  <si>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</si>
  <si>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</si>
  <si>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</si>
  <si>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</si>
  <si>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</si>
  <si>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</si>
  <si>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</si>
  <si>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</si>
  <si>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</si>
  <si>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</si>
  <si>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</si>
  <si>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</si>
  <si>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</si>
  <si>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</si>
  <si>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</si>
  <si>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Willem  van Haecht I (1527 - ?)</t>
  </si>
  <si>
    <t>http://www.vondel.humanities.uva.nl/ecartico/persons/3428</t>
  </si>
  <si>
    <t>Jacques Harrewyn, alias:  Jacobus Harrewijn (1660 - 1727)</t>
  </si>
  <si>
    <t>http://www.vondel.humanities.uva.nl/ecartico/persons/3519</t>
  </si>
  <si>
    <t>Pieter van der Heyden (1530 - 1572)</t>
  </si>
  <si>
    <t>http://www.vondel.humanities.uva.nl/ecartico/persons/3713</t>
  </si>
  <si>
    <t>Jan   Heyns, alias:  Hans Hayns (1542 - 1582)</t>
  </si>
  <si>
    <t>http://www.vondel.humanities.uva.nl/ecartico/persons/3718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</si>
  <si>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</si>
  <si>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</si>
  <si>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</si>
  <si>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</si>
  <si>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</si>
  <si>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</si>
  <si>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</si>
  <si>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</si>
  <si>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</si>
  <si>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</si>
  <si>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</si>
  <si>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</si>
  <si>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</si>
  <si>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</si>
  <si>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</si>
  <si>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</si>
  <si>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</si>
  <si>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</si>
  <si>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</si>
  <si>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</si>
  <si>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</si>
  <si>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</si>
  <si>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</si>
  <si>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</si>
  <si>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</si>
  <si>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</si>
  <si>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</si>
  <si>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</si>
  <si>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</si>
  <si>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</si>
  <si>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</si>
  <si>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</si>
  <si>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</si>
  <si>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</si>
  <si>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</si>
  <si>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</si>
  <si>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</si>
  <si>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</si>
  <si>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</si>
  <si>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</si>
  <si>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</si>
  <si>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</si>
  <si>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</si>
  <si>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</si>
  <si>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</si>
  <si>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</si>
  <si>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</si>
  <si>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</si>
  <si>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</si>
  <si>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</si>
  <si>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</si>
  <si>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</si>
  <si>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</si>
  <si>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</si>
  <si>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</si>
  <si>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</si>
  <si>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</si>
  <si>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</si>
  <si>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</si>
  <si>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</si>
  <si>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</si>
  <si>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</si>
  <si>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</si>
  <si>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</si>
  <si>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</si>
  <si>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</si>
  <si>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</si>
  <si>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</si>
  <si>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</si>
  <si>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</si>
  <si>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Adriaen   Melaer, alias:  Millaert (1633 - ca. 1668)</t>
  </si>
  <si>
    <t>http://www.vondel.humanities.uva.nl/ecartico/persons/5158</t>
  </si>
  <si>
    <t>Gerard   Mercator, alias:  Gerard Kremer (1512 - 1594)</t>
  </si>
  <si>
    <t>http://www.vondel.humanities.uva.nl/ecartico/persons/24150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</si>
  <si>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</si>
  <si>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</si>
  <si>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</si>
  <si>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</si>
  <si>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</si>
  <si>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</si>
  <si>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</si>
  <si>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</si>
  <si>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</si>
  <si>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</si>
  <si>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</si>
  <si>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</si>
  <si>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</si>
  <si>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</si>
  <si>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</si>
  <si>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</si>
  <si>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</si>
  <si>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</si>
  <si>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Adriaen Moermans (? - ?)</t>
  </si>
  <si>
    <t>http://www.vondel.humanities.uva.nl/ecartico/persons/5305</t>
  </si>
  <si>
    <t>Harmen Jansz.  Muller, alias:  Herman / Harman Jansz. Muller (1540 - 1617)</t>
  </si>
  <si>
    <t>http://www.vondel.humanities.uva.nl/ecartico/persons/5520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</si>
  <si>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</si>
  <si>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</si>
  <si>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</si>
  <si>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</si>
  <si>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</si>
  <si>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</si>
  <si>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</si>
  <si>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</si>
  <si>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</si>
  <si>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</si>
  <si>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</si>
  <si>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</si>
  <si>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</si>
  <si>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</si>
  <si>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Silvester van Parys (? - ca. 1576)</t>
  </si>
  <si>
    <t>http://www.vondel.humanities.uva.nl/ecartico/persons/5888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</si>
  <si>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</si>
  <si>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</si>
  <si>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</si>
  <si>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</si>
  <si>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Jacob Peeters I (1637 - ca. 1695)</t>
  </si>
  <si>
    <t>http://www.vondel.humanities.uva.nl/ecartico/persons/5928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</si>
  <si>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</si>
  <si>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</si>
  <si>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</si>
  <si>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</si>
  <si>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</si>
  <si>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</si>
  <si>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Bernard Picard (1673 - 1733)</t>
  </si>
  <si>
    <t>http://www.vondel.humanities.uva.nl/ecartico/persons/5980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</si>
  <si>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</si>
  <si>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</si>
  <si>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</si>
  <si>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</si>
  <si>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</si>
  <si>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</si>
  <si>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</si>
  <si>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</si>
  <si>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</si>
  <si>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</si>
  <si>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</si>
  <si>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</si>
  <si>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Hubertus   Quellinus (1619 - 1687)</t>
  </si>
  <si>
    <t>http://www.vondel.humanities.uva.nl/ecartico/persons/6176</t>
  </si>
  <si>
    <t>Philips   Raets (1646 - ?)</t>
  </si>
  <si>
    <t>http://www.vondel.humanities.uva.nl/ecartico/persons/44798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</si>
  <si>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</si>
  <si>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</si>
  <si>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</si>
  <si>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</si>
  <si>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</si>
  <si>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</si>
  <si>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</si>
  <si>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</si>
  <si>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</si>
  <si>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</si>
  <si>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</si>
  <si>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</si>
  <si>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</si>
  <si>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</si>
  <si>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</si>
  <si>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</si>
  <si>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</si>
  <si>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</si>
  <si>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</si>
  <si>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</si>
  <si>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</si>
  <si>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</si>
  <si>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</si>
  <si>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</si>
  <si>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</si>
  <si>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</si>
  <si>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</si>
  <si>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</si>
  <si>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Christoffel  van Sichem I (ca. 1547 - 1624)</t>
  </si>
  <si>
    <t>http://www.vondel.humanities.uva.nl/ecartico/persons/6808</t>
  </si>
  <si>
    <t>Peeter  van Sickelaers, alias:  Pieter van Sikkeleer (? - ?)</t>
  </si>
  <si>
    <t>http://www.vondel.humanities.uva.nl/ecartico/persons/6812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</si>
  <si>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</si>
  <si>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</si>
  <si>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</si>
  <si>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</si>
  <si>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</si>
  <si>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</si>
  <si>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der Steen, alias:  Franciscus / Francois (1625 - 1672)</t>
  </si>
  <si>
    <t>http://www.vondel.humanities.uva.nl/ecartico/persons/7073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</si>
  <si>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</si>
  <si>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</si>
  <si>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</si>
  <si>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</si>
  <si>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</si>
  <si>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</si>
  <si>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</si>
  <si>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</si>
  <si>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</si>
  <si>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</si>
  <si>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</si>
  <si>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</si>
  <si>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Dirck Jacobsz.  Vellert, alias:  Felaert (1485 - 1547)</t>
  </si>
  <si>
    <t>http://www.vondel.humanities.uva.nl/ecartico/persons/7643</t>
  </si>
  <si>
    <t>Isack   Verbiest (1617 - ca. 1642)</t>
  </si>
  <si>
    <t>http://www.vondel.humanities.uva.nl/ecartico/persons/23648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</si>
  <si>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</si>
  <si>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</si>
  <si>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</si>
  <si>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</si>
  <si>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</si>
  <si>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</si>
  <si>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</si>
  <si>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</si>
  <si>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</si>
  <si>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</si>
  <si>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</si>
  <si>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</si>
  <si>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</si>
  <si>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</si>
  <si>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</si>
  <si>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</si>
  <si>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</si>
  <si>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</si>
  <si>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</si>
  <si>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</si>
  <si>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</si>
  <si>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</si>
  <si>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</si>
  <si>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</si>
  <si>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</si>
  <si>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</si>
  <si>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Jan Baptist   Vrints I, alias:  Johannes Baptista Vrients / Vrintius (1552 - 1612)</t>
  </si>
  <si>
    <t>http://www.vondel.humanities.uva.nl/ecartico/persons/8082</t>
  </si>
  <si>
    <t>Jan Baptist   Vrints II, alias:  Johannes Baptista Vrients / Vrintius (? - 1673)</t>
  </si>
  <si>
    <t>http://www.vondel.humanities.uva.nl/ecartico/persons/8083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</si>
  <si>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</si>
  <si>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</si>
  <si>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</si>
  <si>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</si>
  <si>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</si>
  <si>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</si>
  <si>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</si>
  <si>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</si>
  <si>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</si>
  <si>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</si>
  <si>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</si>
  <si>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</si>
  <si>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</si>
  <si>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</si>
  <si>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</si>
  <si>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</si>
  <si>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</si>
  <si>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</si>
  <si>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</si>
  <si>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</si>
  <si>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</si>
  <si>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</si>
  <si>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</si>
  <si>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</si>
  <si>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</si>
  <si>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</si>
  <si>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</si>
  <si>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</si>
  <si>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Jan Seversz, alias:  Jan Smersen (? - ca. 1533)</t>
  </si>
  <si>
    <t>http://www.vondel.humanities.uva.nl/ecartico/persons/46286</t>
  </si>
  <si>
    <t>Frans   Aertzen (? - 1540)</t>
  </si>
  <si>
    <t>http://www.vondel.humanities.uva.nl/ecartico/persons/30669</t>
  </si>
  <si>
    <t>Hendrik   Alssens, alias:  Aelsens (? - ?)</t>
  </si>
  <si>
    <t>http://www.vondel.humanities.uva.nl/ecartico/persons/30671</t>
  </si>
  <si>
    <t>Godevaert   Back Janssone, alias:  Goovaert / Gottfried (? - 1517)</t>
  </si>
  <si>
    <t>http://www.vondel.humanities.uva.nl/ecartico/persons/54580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</si>
  <si>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</si>
  <si>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</si>
  <si>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</si>
  <si>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</si>
  <si>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</si>
  <si>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</si>
  <si>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</si>
  <si>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</si>
  <si>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</si>
  <si>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</si>
  <si>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</si>
  <si>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</si>
  <si>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</si>
  <si>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</si>
  <si>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</si>
  <si>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</si>
  <si>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</si>
  <si>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</si>
  <si>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</si>
  <si>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</si>
  <si>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</si>
  <si>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</si>
  <si>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</si>
  <si>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</si>
  <si>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</si>
  <si>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</si>
  <si>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d' Inghelsche, alias:  Jan Dinghesche / Jan Lettersnijder (? - 1532)</t>
  </si>
  <si>
    <t>http://www.vondel.humanities.uva.nl/ecartico/persons/23043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</si>
  <si>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</si>
  <si>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</si>
  <si>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</si>
  <si>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</si>
  <si>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</si>
  <si>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</si>
  <si>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</si>
  <si>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</si>
  <si>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</si>
  <si>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</si>
  <si>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Balthasar  van Lint (? - 1681)</t>
  </si>
  <si>
    <t>http://www.vondel.humanities.uva.nl/ecartico/persons/4658</t>
  </si>
  <si>
    <t>Laurent   Mesureur (? - ?)</t>
  </si>
  <si>
    <t>http://www.vondel.humanities.uva.nl/ecartico/persons/46280</t>
  </si>
  <si>
    <t>Jacob Cornelisz van Meteren, alias:  Jacobus (1519 - ?)</t>
  </si>
  <si>
    <t>http://www.vondel.humanities.uva.nl/ecartico/persons/23773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</si>
  <si>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</si>
  <si>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</si>
  <si>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</si>
  <si>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</si>
  <si>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</si>
  <si>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</si>
  <si>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</si>
  <si>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</si>
  <si>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</si>
  <si>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</si>
  <si>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</si>
  <si>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</si>
  <si>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Guilliaem  van Parys, alias:  Willem / Guilielmus (? - ca. 1586)</t>
  </si>
  <si>
    <t>http://www.vondel.humanities.uva.nl/ecartico/persons/5889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</si>
  <si>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</si>
  <si>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</si>
  <si>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</si>
  <si>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</si>
  <si>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</si>
  <si>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</si>
  <si>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</si>
  <si>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</si>
  <si>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</si>
  <si>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</si>
  <si>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</si>
  <si>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</si>
  <si>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</si>
  <si>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</si>
  <si>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Hans  van Ruremund (? - ?)</t>
  </si>
  <si>
    <t>http://www.vondel.humanities.uva.nl/ecartico/persons/49038</t>
  </si>
  <si>
    <t>Jacob   Seldenslach (? - ?)</t>
  </si>
  <si>
    <t>http://www.vondel.humanities.uva.nl/ecartico/persons/17167</t>
  </si>
  <si>
    <t>Paulus Wouterssone van Solt (1514 - 1603)</t>
  </si>
  <si>
    <t>http://www.vondel.humanities.uva.nl/ecartico/persons/30667</t>
  </si>
  <si>
    <t>Niclaes   Soolmans (? - 1585)</t>
  </si>
  <si>
    <t>http://www.vondel.humanities.uva.nl/ecartico/persons/22703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</si>
  <si>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</si>
  <si>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</si>
  <si>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</si>
  <si>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</si>
  <si>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</si>
  <si>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</si>
  <si>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</si>
  <si>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</si>
  <si>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Artus   Tempels (? - ?)</t>
  </si>
  <si>
    <t>http://www.vondel.humanities.uva.nl/ecartico/persons/39172</t>
  </si>
  <si>
    <t>Willem   van der Meere of van Houtmairs (? - ?)</t>
  </si>
  <si>
    <t>http://www.vondel.humanities.uva.nl/ecartico/persons/54589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</si>
  <si>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</si>
  <si>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</si>
  <si>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</si>
  <si>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</si>
  <si>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</si>
  <si>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</si>
  <si>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Willem   Vorsterman, alias:  Vorstermans / Vorstelman (? - 1543)</t>
  </si>
  <si>
    <t>http://www.vondel.humanities.uva.nl/ecartico/persons/54591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</si>
  <si>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</si>
  <si>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</si>
  <si>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</si>
  <si>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</si>
  <si>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</si>
  <si>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</si>
  <si>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</si>
  <si>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</si>
  <si>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</si>
  <si>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</si>
  <si>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</si>
  <si>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</si>
  <si>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</si>
  <si>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</si>
  <si>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</si>
  <si>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</si>
  <si>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</si>
  <si>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</si>
  <si>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</si>
  <si>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Cornelis Anthonis   II (1555 - ?)</t>
  </si>
  <si>
    <t>http://www.vondel.humanities.uva.nl/ecartico/persons/27632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</si>
  <si>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</si>
  <si>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</si>
  <si>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</si>
  <si>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</si>
  <si>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</si>
  <si>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</si>
  <si>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</si>
  <si>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</si>
  <si>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</si>
  <si>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</si>
  <si>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</si>
  <si>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</si>
  <si>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</si>
  <si>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</si>
  <si>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</si>
  <si>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</si>
  <si>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</si>
  <si>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</si>
  <si>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</si>
  <si>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</si>
  <si>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</si>
  <si>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</si>
  <si>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</si>
  <si>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</si>
  <si>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</si>
  <si>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</si>
  <si>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</si>
  <si>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</si>
  <si>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</si>
  <si>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</si>
  <si>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</si>
  <si>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</si>
  <si>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</si>
  <si>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</si>
  <si>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</si>
  <si>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</si>
  <si>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</si>
  <si>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</si>
  <si>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</si>
  <si>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</si>
  <si>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</si>
  <si>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</si>
  <si>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</si>
  <si>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</si>
  <si>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</si>
  <si>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</si>
  <si>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</si>
  <si>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</si>
  <si>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</si>
  <si>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</si>
  <si>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</si>
  <si>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</si>
  <si>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</si>
  <si>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</si>
  <si>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</si>
  <si>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</si>
  <si>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</si>
  <si>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</si>
  <si>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</si>
  <si>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</si>
  <si>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</si>
  <si>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</si>
  <si>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</si>
  <si>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</si>
  <si>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</si>
  <si>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</si>
  <si>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</si>
  <si>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</si>
  <si>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</si>
  <si>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</si>
  <si>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</si>
  <si>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</si>
  <si>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</si>
  <si>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</si>
  <si>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</si>
  <si>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</si>
  <si>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</si>
  <si>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</si>
  <si>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</si>
  <si>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</si>
  <si>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</si>
  <si>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</si>
  <si>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</si>
  <si>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</si>
  <si>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</si>
  <si>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</si>
  <si>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</si>
  <si>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</si>
  <si>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</si>
  <si>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</si>
  <si>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</si>
  <si>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</si>
  <si>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</si>
  <si>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</si>
  <si>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</si>
  <si>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</si>
  <si>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</si>
  <si>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</si>
  <si>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</si>
  <si>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</si>
  <si>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</si>
  <si>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</si>
  <si>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</si>
  <si>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</si>
  <si>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</si>
  <si>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</si>
  <si>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</si>
  <si>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</si>
  <si>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</si>
  <si>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</si>
  <si>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</si>
  <si>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</si>
  <si>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</si>
  <si>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</si>
  <si>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</si>
  <si>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</si>
  <si>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</si>
  <si>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</si>
  <si>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</si>
  <si>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</si>
  <si>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</si>
  <si>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</si>
  <si>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</si>
  <si>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</si>
  <si>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</si>
  <si>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</si>
  <si>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</si>
  <si>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</si>
  <si>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</si>
  <si>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</si>
  <si>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</si>
  <si>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</si>
  <si>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</si>
  <si>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</si>
  <si>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</si>
  <si>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</si>
  <si>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</si>
  <si>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</si>
  <si>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</si>
  <si>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</si>
  <si>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</si>
  <si>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</si>
  <si>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</si>
  <si>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</si>
  <si>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</si>
  <si>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</si>
  <si>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</si>
  <si>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</si>
  <si>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</si>
  <si>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</si>
  <si>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</si>
  <si>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</si>
  <si>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Aernt Govertsz (? - ?)</t>
  </si>
  <si>
    <t>http://www.vondel.humanities.uva.nl/ecartico/persons/11406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</si>
  <si>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</si>
  <si>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</si>
  <si>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</si>
  <si>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</si>
  <si>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</si>
  <si>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</si>
  <si>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</si>
  <si>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</si>
  <si>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</si>
  <si>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</si>
  <si>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</si>
  <si>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</si>
  <si>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</si>
  <si>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</si>
  <si>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</si>
  <si>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</si>
  <si>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</si>
  <si>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</si>
  <si>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Allaert Claesz, alias:  Alert Claesz. (1508 - ?)</t>
  </si>
  <si>
    <t>http://www.vondel.humanities.uva.nl/ecartico/persons/1752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</si>
  <si>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</si>
  <si>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</si>
  <si>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</si>
  <si>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</si>
  <si>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</si>
  <si>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</si>
  <si>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</si>
  <si>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</si>
  <si>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</si>
  <si>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</si>
  <si>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</si>
  <si>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</si>
  <si>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</si>
  <si>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</si>
  <si>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</si>
  <si>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</si>
  <si>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</si>
  <si>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</si>
  <si>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</si>
  <si>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</si>
  <si>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</si>
  <si>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</si>
  <si>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</si>
  <si>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</si>
  <si>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</si>
  <si>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</si>
  <si>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</si>
  <si>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</si>
  <si>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</si>
  <si>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</si>
  <si>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Barend Claesz (? - ca. 1549)</t>
  </si>
  <si>
    <t>http://www.vondel.humanities.uva.nl/ecartico/persons/1756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</si>
  <si>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</si>
  <si>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</si>
  <si>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</si>
  <si>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</si>
  <si>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</si>
  <si>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</si>
  <si>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</si>
  <si>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</si>
  <si>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</si>
  <si>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</si>
  <si>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</si>
  <si>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</si>
  <si>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</si>
  <si>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</si>
  <si>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</si>
  <si>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</si>
  <si>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</si>
  <si>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</si>
  <si>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</si>
  <si>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</si>
  <si>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</si>
  <si>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</si>
  <si>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</si>
  <si>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</si>
  <si>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</si>
  <si>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</si>
  <si>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</si>
  <si>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</si>
  <si>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</si>
  <si>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</si>
  <si>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</si>
  <si>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</si>
  <si>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</si>
  <si>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</si>
  <si>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</si>
  <si>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</si>
  <si>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</si>
  <si>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</si>
  <si>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</si>
  <si>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</si>
  <si>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</si>
  <si>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</si>
  <si>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</si>
  <si>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</si>
  <si>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</si>
  <si>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</si>
  <si>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</si>
  <si>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</si>
  <si>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Petersz (? - ?)</t>
  </si>
  <si>
    <t>http://www.vondel.humanities.uva.nl/ecartico/persons/11327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</si>
  <si>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</si>
  <si>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</si>
  <si>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</si>
  <si>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</si>
  <si>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</si>
  <si>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</si>
  <si>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</si>
  <si>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</si>
  <si>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</si>
  <si>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</si>
  <si>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</si>
  <si>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</si>
  <si>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</si>
  <si>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</si>
  <si>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</si>
  <si>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</si>
  <si>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</si>
  <si>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</si>
  <si>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</si>
  <si>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</si>
  <si>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</si>
  <si>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</si>
  <si>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Anthonisz. (1505 - 1553)</t>
  </si>
  <si>
    <t>http://www.vondel.humanities.uva.nl/ecartico/persons/590</t>
  </si>
  <si>
    <t>Cornelis Adriaensz. (? - ?)</t>
  </si>
  <si>
    <t>http://www.vondel.humanities.uva.nl/ecartico/persons/464</t>
  </si>
  <si>
    <t>Cornelis Jacobsz., alias:  Cornelis Buys (IV) (ca. 1493 - 1533)</t>
  </si>
  <si>
    <t>http://www.vondel.humanities.uva.nl/ecartico/persons/8901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</si>
  <si>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</si>
  <si>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</si>
  <si>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</si>
  <si>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</si>
  <si>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</si>
  <si>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</si>
  <si>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</si>
  <si>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</si>
  <si>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</si>
  <si>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</si>
  <si>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</si>
  <si>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</si>
  <si>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</si>
  <si>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</si>
  <si>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</si>
  <si>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</si>
  <si>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</si>
  <si>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</si>
  <si>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</si>
  <si>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</si>
  <si>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</si>
  <si>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</si>
  <si>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</si>
  <si>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</si>
  <si>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</si>
  <si>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</si>
  <si>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</si>
  <si>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</si>
  <si>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</si>
  <si>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</si>
  <si>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</si>
  <si>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</si>
  <si>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</si>
  <si>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</si>
  <si>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</si>
  <si>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</si>
  <si>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</si>
  <si>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</si>
  <si>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</si>
  <si>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</si>
  <si>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</si>
  <si>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</si>
  <si>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</si>
  <si>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</si>
  <si>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</si>
  <si>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</si>
  <si>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</si>
  <si>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</si>
  <si>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</si>
  <si>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</si>
  <si>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</si>
  <si>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</si>
  <si>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</si>
  <si>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</si>
  <si>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</si>
  <si>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</si>
  <si>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</si>
  <si>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</si>
  <si>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</si>
  <si>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</si>
  <si>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</si>
  <si>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</si>
  <si>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</si>
  <si>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</si>
  <si>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</si>
  <si>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</si>
  <si>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Egbert Winsz (? - ?)</t>
  </si>
  <si>
    <t>http://www.vondel.humanities.uva.nl/ecartico/persons/11630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</si>
  <si>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</si>
  <si>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</si>
  <si>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</si>
  <si>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</si>
  <si>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Fop Ariensz. (? - 1537)</t>
  </si>
  <si>
    <t>http://www.vondel.humanities.uva.nl/ecartico/persons/620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</si>
  <si>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</si>
  <si>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</si>
  <si>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</si>
  <si>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</si>
  <si>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</si>
  <si>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</si>
  <si>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</si>
  <si>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</si>
  <si>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</si>
  <si>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</si>
  <si>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</si>
  <si>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</si>
  <si>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</si>
  <si>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</si>
  <si>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</si>
  <si>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</si>
  <si>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</si>
  <si>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</si>
  <si>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</si>
  <si>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</si>
  <si>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</si>
  <si>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</si>
  <si>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</si>
  <si>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</si>
  <si>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</si>
  <si>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</si>
  <si>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</si>
  <si>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</si>
  <si>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</si>
  <si>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</si>
  <si>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</si>
  <si>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</si>
  <si>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</si>
  <si>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</si>
  <si>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</si>
  <si>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</si>
  <si>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</si>
  <si>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</si>
  <si>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</si>
  <si>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</si>
  <si>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</si>
  <si>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</si>
  <si>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</si>
  <si>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</si>
  <si>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</si>
  <si>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</si>
  <si>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</si>
  <si>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</si>
  <si>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</si>
  <si>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</si>
  <si>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</si>
  <si>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</si>
  <si>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</si>
  <si>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</si>
  <si>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</si>
  <si>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</si>
  <si>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</si>
  <si>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</si>
  <si>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</si>
  <si>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</si>
  <si>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</si>
  <si>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</si>
  <si>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</si>
  <si>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</si>
  <si>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</si>
  <si>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</si>
  <si>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</si>
  <si>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</si>
  <si>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</si>
  <si>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</si>
  <si>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</si>
  <si>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</si>
  <si>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</si>
  <si>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</si>
  <si>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</si>
  <si>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</si>
  <si>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</si>
  <si>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</si>
  <si>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</si>
  <si>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</si>
  <si>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</si>
  <si>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</si>
  <si>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</si>
  <si>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</si>
  <si>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Henrick Janszn (? - ?)</t>
  </si>
  <si>
    <t>http://www.vondel.humanities.uva.nl/ecartico/persons/25513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</si>
  <si>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</si>
  <si>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</si>
  <si>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</si>
  <si>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</si>
  <si>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</si>
  <si>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</si>
  <si>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 (? - ?)</t>
  </si>
  <si>
    <t>http://www.vondel.humanities.uva.nl/ecartico/persons/25511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</si>
  <si>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</si>
  <si>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</si>
  <si>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</si>
  <si>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</si>
  <si>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</si>
  <si>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</si>
  <si>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</si>
  <si>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</si>
  <si>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</si>
  <si>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</si>
  <si>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</si>
  <si>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</si>
  <si>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</si>
  <si>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</si>
  <si>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</si>
  <si>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</si>
  <si>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</si>
  <si>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</si>
  <si>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</si>
  <si>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</si>
  <si>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</si>
  <si>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</si>
  <si>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</si>
  <si>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</si>
  <si>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</si>
  <si>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</si>
  <si>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</si>
  <si>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</si>
  <si>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</si>
  <si>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</si>
  <si>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</si>
  <si>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</si>
  <si>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</si>
  <si>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</si>
  <si>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</si>
  <si>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</si>
  <si>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</si>
  <si>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</si>
  <si>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</si>
  <si>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</si>
  <si>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</si>
  <si>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</si>
  <si>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</si>
  <si>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</si>
  <si>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</si>
  <si>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</si>
  <si>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</si>
  <si>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</si>
  <si>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Woutersz., alias:  Johan Wouters (? - ?)</t>
  </si>
  <si>
    <t>http://www.vondel.humanities.uva.nl/ecartico/persons/8419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</si>
  <si>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</si>
  <si>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</si>
  <si>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</si>
  <si>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</si>
  <si>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</si>
  <si>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</si>
  <si>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</si>
  <si>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</si>
  <si>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</si>
  <si>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</si>
  <si>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</si>
  <si>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</si>
  <si>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</si>
  <si>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</si>
  <si>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</si>
  <si>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</si>
  <si>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</si>
  <si>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</si>
  <si>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</si>
  <si>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</si>
  <si>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</si>
  <si>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</si>
  <si>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</si>
  <si>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</si>
  <si>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</si>
  <si>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</si>
  <si>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</si>
  <si>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</si>
  <si>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</si>
  <si>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</si>
  <si>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</si>
  <si>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</si>
  <si>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</si>
  <si>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</si>
  <si>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</si>
  <si>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</si>
  <si>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</si>
  <si>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</si>
  <si>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</si>
  <si>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</si>
  <si>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</si>
  <si>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</si>
  <si>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</si>
  <si>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</si>
  <si>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</si>
  <si>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</si>
  <si>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</si>
  <si>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</si>
  <si>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</si>
  <si>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</si>
  <si>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</si>
  <si>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</si>
  <si>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</si>
  <si>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</si>
  <si>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</si>
  <si>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</si>
  <si>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</si>
  <si>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</si>
  <si>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</si>
  <si>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</si>
  <si>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</si>
  <si>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</si>
  <si>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</si>
  <si>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</si>
  <si>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</si>
  <si>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</si>
  <si>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</si>
  <si>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</si>
  <si>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</si>
  <si>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</si>
  <si>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</si>
  <si>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</si>
  <si>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</si>
  <si>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</si>
  <si>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</si>
  <si>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</si>
  <si>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</si>
  <si>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</si>
  <si>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</si>
  <si>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</si>
  <si>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</si>
  <si>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</si>
  <si>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</si>
  <si>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</si>
  <si>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</si>
  <si>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</si>
  <si>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</si>
  <si>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</si>
  <si>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</si>
  <si>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</si>
  <si>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</si>
  <si>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</si>
  <si>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Dircksz. (? - 1554)</t>
  </si>
  <si>
    <t>http://www.vondel.humanities.uva.nl/ecartico/persons/42421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</si>
  <si>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</si>
  <si>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</si>
  <si>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</si>
  <si>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</si>
  <si>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</si>
  <si>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</si>
  <si>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</si>
  <si>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</si>
  <si>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</si>
  <si>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</si>
  <si>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</si>
  <si>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</si>
  <si>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</si>
  <si>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</si>
  <si>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</si>
  <si>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</si>
  <si>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</si>
  <si>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</si>
  <si>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</si>
  <si>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</si>
  <si>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</si>
  <si>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</si>
  <si>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</si>
  <si>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</si>
  <si>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</si>
  <si>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</si>
  <si>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</si>
  <si>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</si>
  <si>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</si>
  <si>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</si>
  <si>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</si>
  <si>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</si>
  <si>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</si>
  <si>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</si>
  <si>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</si>
  <si>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</si>
  <si>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</si>
  <si>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</si>
  <si>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</si>
  <si>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</si>
  <si>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</si>
  <si>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</si>
  <si>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</si>
  <si>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</si>
  <si>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</si>
  <si>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</si>
  <si>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</si>
  <si>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</si>
  <si>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</si>
  <si>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</si>
  <si>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</si>
  <si>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</si>
  <si>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</si>
  <si>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</si>
  <si>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</si>
  <si>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</si>
  <si>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</si>
  <si>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</si>
  <si>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</si>
  <si>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</si>
  <si>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</si>
  <si>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</si>
  <si>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</si>
  <si>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</si>
  <si>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</si>
  <si>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</si>
  <si>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</si>
  <si>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</si>
  <si>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</si>
  <si>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</si>
  <si>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</si>
  <si>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</si>
  <si>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</si>
  <si>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</si>
  <si>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</si>
  <si>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</si>
  <si>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</si>
  <si>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</si>
  <si>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</si>
  <si>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</si>
  <si>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</si>
  <si>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</si>
  <si>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</si>
  <si>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</si>
  <si>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</si>
  <si>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</si>
  <si>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</si>
  <si>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</si>
  <si>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</si>
  <si>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</si>
  <si>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</si>
  <si>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</si>
  <si>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</si>
  <si>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</si>
  <si>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</si>
  <si>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</si>
  <si>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</si>
  <si>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</si>
  <si>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</si>
  <si>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</si>
  <si>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</si>
  <si>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</si>
  <si>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</si>
  <si>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</si>
  <si>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</si>
  <si>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</si>
  <si>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</si>
  <si>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</si>
  <si>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</si>
  <si>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</si>
  <si>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</si>
  <si>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</si>
  <si>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</si>
  <si>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</si>
  <si>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</si>
  <si>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</si>
  <si>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</si>
  <si>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</si>
  <si>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</si>
  <si>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</si>
  <si>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</si>
  <si>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</si>
  <si>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</si>
  <si>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</si>
  <si>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</si>
  <si>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</si>
  <si>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</si>
  <si>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</si>
  <si>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</si>
  <si>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</si>
  <si>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</si>
  <si>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</si>
  <si>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</si>
  <si>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</si>
  <si>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</si>
  <si>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</si>
  <si>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</si>
  <si>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</si>
  <si>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</si>
  <si>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</si>
  <si>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</si>
  <si>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</si>
  <si>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</si>
  <si>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</si>
  <si>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</si>
  <si>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</si>
  <si>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</si>
  <si>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</si>
  <si>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</si>
  <si>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</si>
  <si>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</si>
  <si>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</si>
  <si>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</si>
  <si>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</si>
  <si>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</si>
  <si>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</si>
  <si>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</si>
  <si>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</si>
  <si>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</si>
  <si>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</si>
  <si>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</si>
  <si>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</si>
  <si>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</si>
  <si>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</si>
  <si>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</si>
  <si>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</si>
  <si>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</si>
  <si>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</si>
  <si>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</si>
  <si>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</si>
  <si>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</si>
  <si>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</si>
  <si>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</si>
  <si>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</si>
  <si>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</si>
  <si>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</si>
  <si>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</si>
  <si>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</si>
  <si>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</si>
  <si>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</si>
  <si>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</si>
  <si>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</si>
  <si>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</si>
  <si>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</si>
  <si>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</si>
  <si>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</si>
  <si>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</si>
  <si>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</si>
  <si>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</si>
  <si>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</si>
  <si>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</si>
  <si>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</si>
  <si>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</si>
  <si>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</si>
  <si>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</si>
  <si>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</si>
  <si>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</si>
  <si>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</si>
  <si>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</si>
  <si>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</si>
  <si>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</si>
  <si>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</si>
  <si>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</si>
  <si>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</si>
  <si>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</si>
  <si>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</si>
  <si>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</si>
  <si>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</si>
  <si>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</si>
  <si>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</si>
  <si>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</si>
  <si>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</si>
  <si>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</si>
  <si>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</si>
  <si>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</si>
  <si>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</si>
  <si>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</si>
  <si>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</si>
  <si>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</si>
  <si>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</si>
  <si>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</si>
  <si>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</si>
  <si>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</si>
  <si>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</si>
  <si>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</si>
  <si>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</si>
  <si>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</si>
  <si>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</si>
  <si>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</si>
  <si>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</si>
  <si>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</si>
  <si>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</si>
  <si>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</si>
  <si>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</si>
  <si>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</si>
  <si>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</si>
  <si>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</si>
  <si>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</si>
  <si>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</si>
  <si>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</si>
  <si>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</si>
  <si>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</si>
  <si>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</si>
  <si>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</si>
  <si>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</si>
  <si>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</si>
  <si>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</si>
  <si>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</si>
  <si>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</si>
  <si>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</si>
  <si>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</si>
  <si>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</si>
  <si>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</si>
  <si>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</si>
  <si>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</si>
  <si>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</si>
  <si>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</si>
  <si>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</si>
  <si>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</si>
  <si>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</si>
  <si>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</si>
  <si>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</si>
  <si>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</si>
  <si>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</si>
  <si>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</si>
  <si>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</si>
  <si>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</si>
  <si>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</si>
  <si>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</si>
  <si>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</si>
  <si>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</si>
  <si>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</si>
  <si>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</si>
  <si>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</si>
  <si>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</si>
  <si>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</si>
  <si>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</si>
  <si>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</si>
  <si>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</si>
  <si>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</si>
  <si>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</si>
  <si>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</si>
  <si>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</si>
  <si>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</si>
  <si>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</si>
  <si>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</si>
  <si>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</si>
  <si>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</si>
  <si>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</si>
  <si>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</si>
  <si>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</si>
  <si>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</si>
  <si>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</si>
  <si>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</si>
  <si>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</si>
  <si>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</si>
  <si>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</si>
  <si>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</si>
  <si>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</si>
  <si>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</si>
  <si>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</si>
  <si>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</si>
  <si>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</si>
  <si>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</si>
  <si>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</si>
  <si>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</si>
  <si>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</si>
  <si>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</si>
  <si>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</si>
  <si>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</si>
  <si>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</si>
  <si>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</si>
  <si>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</si>
  <si>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</si>
  <si>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</si>
  <si>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</si>
  <si>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</si>
  <si>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</si>
  <si>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</si>
  <si>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</si>
  <si>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</si>
  <si>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</si>
  <si>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</si>
  <si>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</si>
  <si>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</si>
  <si>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</si>
  <si>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Jaspar   Banninck (? - ?)</t>
  </si>
  <si>
    <t>http://www.vondel.humanities.uva.nl/ecartico/persons/25512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</si>
  <si>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</si>
  <si>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</si>
  <si>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</si>
  <si>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</si>
  <si>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</si>
  <si>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</si>
  <si>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</si>
  <si>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</si>
  <si>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</si>
  <si>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</si>
  <si>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</si>
  <si>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</si>
  <si>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</si>
  <si>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</si>
  <si>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</si>
  <si>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</si>
  <si>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</si>
  <si>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</si>
  <si>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</si>
  <si>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</si>
  <si>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</si>
  <si>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</si>
  <si>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</si>
  <si>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</si>
  <si>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</si>
  <si>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</si>
  <si>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</si>
  <si>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</si>
  <si>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</si>
  <si>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</si>
  <si>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</si>
  <si>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</si>
  <si>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</si>
  <si>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</si>
  <si>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</si>
  <si>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</si>
  <si>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</si>
  <si>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</si>
  <si>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</si>
  <si>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</si>
  <si>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</si>
  <si>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</si>
  <si>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</si>
  <si>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</si>
  <si>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</si>
  <si>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</si>
  <si>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</si>
  <si>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</si>
  <si>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</si>
  <si>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</si>
  <si>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</si>
  <si>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</si>
  <si>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</si>
  <si>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</si>
  <si>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</si>
  <si>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</si>
  <si>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</si>
  <si>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</si>
  <si>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</si>
  <si>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</si>
  <si>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</si>
  <si>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</si>
  <si>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</si>
  <si>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</si>
  <si>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</si>
  <si>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</si>
  <si>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</si>
  <si>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</si>
  <si>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</si>
  <si>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</si>
  <si>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</si>
  <si>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</si>
  <si>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</si>
  <si>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</si>
  <si>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</si>
  <si>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</si>
  <si>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</si>
  <si>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</si>
  <si>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</si>
  <si>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</si>
  <si>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</si>
  <si>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</si>
  <si>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</si>
  <si>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</si>
  <si>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</si>
  <si>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</si>
  <si>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</si>
  <si>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</si>
  <si>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</si>
  <si>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</si>
  <si>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</si>
  <si>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</si>
  <si>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</si>
  <si>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</si>
  <si>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</si>
  <si>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</si>
  <si>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</si>
  <si>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</si>
  <si>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</si>
  <si>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</si>
  <si>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</si>
  <si>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</si>
  <si>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</si>
  <si>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</si>
  <si>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</si>
  <si>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</si>
  <si>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</si>
  <si>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</si>
  <si>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</si>
  <si>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</si>
  <si>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</si>
  <si>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</si>
  <si>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</si>
  <si>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</si>
  <si>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</si>
  <si>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</si>
  <si>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</si>
  <si>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</si>
  <si>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</si>
  <si>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</si>
  <si>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</si>
  <si>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</si>
  <si>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</si>
  <si>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</si>
  <si>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</si>
  <si>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</si>
  <si>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</si>
  <si>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</si>
  <si>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</si>
  <si>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</si>
  <si>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</si>
  <si>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</si>
  <si>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</si>
  <si>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</si>
  <si>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</si>
  <si>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</si>
  <si>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</si>
  <si>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</si>
  <si>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</si>
  <si>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</si>
  <si>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</si>
  <si>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</si>
  <si>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</si>
  <si>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</si>
  <si>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</si>
  <si>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</si>
  <si>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</si>
  <si>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</si>
  <si>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</si>
  <si>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</si>
  <si>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</si>
  <si>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</si>
  <si>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</si>
  <si>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</si>
  <si>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</si>
  <si>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</si>
  <si>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</si>
  <si>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</si>
  <si>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</si>
  <si>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</si>
  <si>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</si>
  <si>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</si>
  <si>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</si>
  <si>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</si>
  <si>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</si>
  <si>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</si>
  <si>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</si>
  <si>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</si>
  <si>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</si>
  <si>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</si>
  <si>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</si>
  <si>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</si>
  <si>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</si>
  <si>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</si>
  <si>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</si>
  <si>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</si>
  <si>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</si>
  <si>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</si>
  <si>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</si>
  <si>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</si>
  <si>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</si>
  <si>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</si>
  <si>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</si>
  <si>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</si>
  <si>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</si>
  <si>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</si>
  <si>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</si>
  <si>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</si>
  <si>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</si>
  <si>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</si>
  <si>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</si>
  <si>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</si>
  <si>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</si>
  <si>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</si>
  <si>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</si>
  <si>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</si>
  <si>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</si>
  <si>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</si>
  <si>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</si>
  <si>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</si>
  <si>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</si>
  <si>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</si>
  <si>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</si>
  <si>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</si>
  <si>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</si>
  <si>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</si>
  <si>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</si>
  <si>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</si>
  <si>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</si>
  <si>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</si>
  <si>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</si>
  <si>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</si>
  <si>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</si>
  <si>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</si>
  <si>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</si>
  <si>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</si>
  <si>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</si>
  <si>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</si>
  <si>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</si>
  <si>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</si>
  <si>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</si>
  <si>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</si>
  <si>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</si>
  <si>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</si>
  <si>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</si>
  <si>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</si>
  <si>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</si>
  <si>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</si>
  <si>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</si>
  <si>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</si>
  <si>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</si>
  <si>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</si>
  <si>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</si>
  <si>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</si>
  <si>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</si>
  <si>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</si>
  <si>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</si>
  <si>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</si>
  <si>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</si>
  <si>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</si>
  <si>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</si>
  <si>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</si>
  <si>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</si>
  <si>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</si>
  <si>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</si>
  <si>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</si>
  <si>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</si>
  <si>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</si>
  <si>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</si>
  <si>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</si>
  <si>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</si>
  <si>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</si>
  <si>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</si>
  <si>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</si>
  <si>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</si>
  <si>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</si>
  <si>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</si>
  <si>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</si>
  <si>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</si>
  <si>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</si>
  <si>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</si>
  <si>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</si>
  <si>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</si>
  <si>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</si>
  <si>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</si>
  <si>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</si>
  <si>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</si>
  <si>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</si>
  <si>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</si>
  <si>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</si>
  <si>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</si>
  <si>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</si>
  <si>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</si>
  <si>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</si>
  <si>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</si>
  <si>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</si>
  <si>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</si>
  <si>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</si>
  <si>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</si>
  <si>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</si>
  <si>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</si>
  <si>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</si>
  <si>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</si>
  <si>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</si>
  <si>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</si>
  <si>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</si>
  <si>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</si>
  <si>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</si>
  <si>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</si>
  <si>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</si>
  <si>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</si>
  <si>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</si>
  <si>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</si>
  <si>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</si>
  <si>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</si>
  <si>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</si>
  <si>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</si>
  <si>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</si>
  <si>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</si>
  <si>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</si>
  <si>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</si>
  <si>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</si>
  <si>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</si>
  <si>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</si>
  <si>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</si>
  <si>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</si>
  <si>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</si>
  <si>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</si>
  <si>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</si>
  <si>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</si>
  <si>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</si>
  <si>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</si>
  <si>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</si>
  <si>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</si>
  <si>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</si>
  <si>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</si>
  <si>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</si>
  <si>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</si>
  <si>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</si>
  <si>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</si>
  <si>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</si>
  <si>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</si>
  <si>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</si>
  <si>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</si>
  <si>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</si>
  <si>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</si>
  <si>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</si>
  <si>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</si>
  <si>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</si>
  <si>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</si>
  <si>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</si>
  <si>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</si>
  <si>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</si>
  <si>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</si>
  <si>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</si>
  <si>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</si>
  <si>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</si>
  <si>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</si>
  <si>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</si>
  <si>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</si>
  <si>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</si>
  <si>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</si>
  <si>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</si>
  <si>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</si>
  <si>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</si>
  <si>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</si>
  <si>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</si>
  <si>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</si>
  <si>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</si>
  <si>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</si>
  <si>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</si>
  <si>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</si>
  <si>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</si>
  <si>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</si>
  <si>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</si>
  <si>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</si>
  <si>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</si>
  <si>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</si>
  <si>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</si>
  <si>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</si>
  <si>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</si>
  <si>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</si>
  <si>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</si>
  <si>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</si>
  <si>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</si>
  <si>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</si>
  <si>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</si>
  <si>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</si>
  <si>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</si>
  <si>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</si>
  <si>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</si>
  <si>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</si>
  <si>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</si>
  <si>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</si>
  <si>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</si>
  <si>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</si>
  <si>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</si>
  <si>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</si>
  <si>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</si>
  <si>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</si>
  <si>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</si>
  <si>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</si>
  <si>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</si>
  <si>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</si>
  <si>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</si>
  <si>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</si>
  <si>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</si>
  <si>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</si>
  <si>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</si>
  <si>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</si>
  <si>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</si>
  <si>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</si>
  <si>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</si>
  <si>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</si>
  <si>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</si>
  <si>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</si>
  <si>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</si>
  <si>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</si>
  <si>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</si>
  <si>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</si>
  <si>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</si>
  <si>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</si>
  <si>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</si>
  <si>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</si>
  <si>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</si>
  <si>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</si>
  <si>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</si>
  <si>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</si>
  <si>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</si>
  <si>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</si>
  <si>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</si>
  <si>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</si>
  <si>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</si>
  <si>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</si>
  <si>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</si>
  <si>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</si>
  <si>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</si>
  <si>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</si>
  <si>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</si>
  <si>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</si>
  <si>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</si>
  <si>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</si>
  <si>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</si>
  <si>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</si>
  <si>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</si>
  <si>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</si>
  <si>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</si>
  <si>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</si>
  <si>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</si>
  <si>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</si>
  <si>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</si>
  <si>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</si>
  <si>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</si>
  <si>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</si>
  <si>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</si>
  <si>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</si>
  <si>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</si>
  <si>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</si>
  <si>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</si>
  <si>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</si>
  <si>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</si>
  <si>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</si>
  <si>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Wilhelmus   de Clee (1636 - ?)</t>
  </si>
  <si>
    <t>http://www.vondel.humanities.uva.nl/ecartico/persons/20302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</si>
  <si>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</si>
  <si>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</si>
  <si>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</si>
  <si>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</si>
  <si>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</si>
  <si>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</si>
  <si>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</si>
  <si>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</si>
  <si>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</si>
  <si>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</si>
  <si>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</si>
  <si>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</si>
  <si>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</si>
  <si>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</si>
  <si>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</si>
  <si>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</si>
  <si>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</si>
  <si>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</si>
  <si>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</si>
  <si>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</si>
  <si>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</si>
  <si>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</si>
  <si>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</si>
  <si>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</si>
  <si>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</si>
  <si>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</si>
  <si>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</si>
  <si>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</si>
  <si>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</si>
  <si>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</si>
  <si>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</si>
  <si>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</si>
  <si>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</si>
  <si>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</si>
  <si>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</si>
  <si>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</si>
  <si>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</si>
  <si>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</si>
  <si>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</si>
  <si>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</si>
  <si>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</si>
  <si>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</si>
  <si>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</si>
  <si>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</si>
  <si>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</si>
  <si>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</si>
  <si>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</si>
  <si>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</si>
  <si>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</si>
  <si>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</si>
  <si>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</si>
  <si>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</si>
  <si>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</si>
  <si>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</si>
  <si>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</si>
  <si>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</si>
  <si>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</si>
  <si>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</si>
  <si>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</si>
  <si>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</si>
  <si>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</si>
  <si>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</si>
  <si>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</si>
  <si>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</si>
  <si>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</si>
  <si>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</si>
  <si>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</si>
  <si>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</si>
  <si>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</si>
  <si>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</si>
  <si>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</si>
  <si>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</si>
  <si>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</si>
  <si>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</si>
  <si>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</si>
  <si>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</si>
  <si>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</si>
  <si>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</si>
  <si>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</si>
  <si>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</si>
  <si>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</si>
  <si>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</si>
  <si>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</si>
  <si>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</si>
  <si>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</si>
  <si>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</si>
  <si>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</si>
  <si>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</si>
  <si>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</si>
  <si>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</si>
  <si>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</si>
  <si>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</si>
  <si>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</si>
  <si>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</si>
  <si>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</si>
  <si>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</si>
  <si>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</si>
  <si>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</si>
  <si>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</si>
  <si>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</si>
  <si>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</si>
  <si>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</si>
  <si>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</si>
  <si>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</si>
  <si>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</si>
  <si>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</si>
  <si>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</si>
  <si>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</si>
  <si>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</si>
  <si>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</si>
  <si>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</si>
  <si>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</si>
  <si>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</si>
  <si>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</si>
  <si>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</si>
  <si>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</si>
  <si>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</si>
  <si>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</si>
  <si>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</si>
  <si>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</si>
  <si>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</si>
  <si>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</si>
  <si>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</si>
  <si>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</si>
  <si>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</si>
  <si>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</si>
  <si>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</si>
  <si>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</si>
  <si>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</si>
  <si>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</si>
  <si>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</si>
  <si>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</si>
  <si>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</si>
  <si>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</si>
  <si>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</si>
  <si>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</si>
  <si>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</si>
  <si>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</si>
  <si>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</si>
  <si>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</si>
  <si>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</si>
  <si>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</si>
  <si>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</si>
  <si>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</si>
  <si>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</si>
  <si>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</si>
  <si>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</si>
  <si>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</si>
  <si>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</si>
  <si>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</si>
  <si>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</si>
  <si>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</si>
  <si>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</si>
  <si>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</si>
  <si>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</si>
  <si>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</si>
  <si>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Samuel   d'Orta (? - ?)</t>
  </si>
  <si>
    <t>http://www.vondel.humanities.uva.nl/ecartico/persons/22709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</si>
  <si>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</si>
  <si>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</si>
  <si>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</si>
  <si>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</si>
  <si>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</si>
  <si>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</si>
  <si>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</si>
  <si>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</si>
  <si>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</si>
  <si>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</si>
  <si>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</si>
  <si>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</si>
  <si>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</si>
  <si>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</si>
  <si>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</si>
  <si>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</si>
  <si>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</si>
  <si>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</si>
  <si>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</si>
  <si>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</si>
  <si>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</si>
  <si>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</si>
  <si>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</si>
  <si>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</si>
  <si>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</si>
  <si>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</si>
  <si>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</si>
  <si>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</si>
  <si>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</si>
  <si>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</si>
  <si>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</si>
  <si>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</si>
  <si>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</si>
  <si>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</si>
  <si>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</si>
  <si>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</si>
  <si>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</si>
  <si>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</si>
  <si>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</si>
  <si>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</si>
  <si>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</si>
  <si>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</si>
  <si>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</si>
  <si>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</si>
  <si>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</si>
  <si>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</si>
  <si>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</si>
  <si>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</si>
  <si>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</si>
  <si>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</si>
  <si>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</si>
  <si>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</si>
  <si>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</si>
  <si>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</si>
  <si>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</si>
  <si>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</si>
  <si>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</si>
  <si>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</si>
  <si>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</si>
  <si>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</si>
  <si>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</si>
  <si>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</si>
  <si>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</si>
  <si>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</si>
  <si>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</si>
  <si>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</si>
  <si>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</si>
  <si>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</si>
  <si>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</si>
  <si>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</si>
  <si>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</si>
  <si>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</si>
  <si>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</si>
  <si>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</si>
  <si>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</si>
  <si>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</si>
  <si>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</si>
  <si>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</si>
  <si>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</si>
  <si>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</si>
  <si>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</si>
  <si>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</si>
  <si>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</si>
  <si>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</si>
  <si>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</si>
  <si>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</si>
  <si>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</si>
  <si>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</si>
  <si>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</si>
  <si>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</si>
  <si>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</si>
  <si>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</si>
  <si>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</si>
  <si>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</si>
  <si>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</si>
  <si>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</si>
  <si>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</si>
  <si>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</si>
  <si>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</si>
  <si>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</si>
  <si>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</si>
  <si>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</si>
  <si>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</si>
  <si>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</si>
  <si>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</si>
  <si>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</si>
  <si>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</si>
  <si>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</si>
  <si>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</si>
  <si>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</si>
  <si>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</si>
  <si>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</si>
  <si>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</si>
  <si>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</si>
  <si>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</si>
  <si>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</si>
  <si>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</si>
  <si>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</si>
  <si>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</si>
  <si>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</si>
  <si>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</si>
  <si>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</si>
  <si>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</si>
  <si>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</si>
  <si>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</si>
  <si>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</si>
  <si>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</si>
  <si>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</si>
  <si>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</si>
  <si>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</si>
  <si>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</si>
  <si>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</si>
  <si>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</si>
  <si>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</si>
  <si>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</si>
  <si>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</si>
  <si>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</si>
  <si>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</si>
  <si>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</si>
  <si>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</si>
  <si>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</si>
  <si>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</si>
  <si>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</si>
  <si>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</si>
  <si>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</si>
  <si>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</si>
  <si>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</si>
  <si>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</si>
  <si>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</si>
  <si>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</si>
  <si>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</si>
  <si>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</si>
  <si>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</si>
  <si>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</si>
  <si>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</si>
  <si>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</si>
  <si>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</si>
  <si>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</si>
  <si>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</si>
  <si>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</si>
  <si>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</si>
  <si>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</si>
  <si>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</si>
  <si>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</si>
  <si>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</si>
  <si>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</si>
  <si>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</si>
  <si>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</si>
  <si>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</si>
  <si>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</si>
  <si>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</si>
  <si>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</si>
  <si>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</si>
  <si>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</si>
  <si>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</si>
  <si>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</si>
  <si>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</si>
  <si>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</si>
  <si>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</si>
  <si>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</si>
  <si>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</si>
  <si>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</si>
  <si>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</si>
  <si>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</si>
  <si>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</si>
  <si>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</si>
  <si>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</si>
  <si>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</si>
  <si>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</si>
  <si>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</si>
  <si>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</si>
  <si>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</si>
  <si>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</si>
  <si>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</si>
  <si>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</si>
  <si>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</si>
  <si>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</si>
  <si>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</si>
  <si>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</si>
  <si>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</si>
  <si>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</si>
  <si>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</si>
  <si>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</si>
  <si>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</si>
  <si>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</si>
  <si>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</si>
  <si>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</si>
  <si>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</si>
  <si>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</si>
  <si>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</si>
  <si>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</si>
  <si>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</si>
  <si>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</si>
  <si>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</si>
  <si>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</si>
  <si>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</si>
  <si>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</si>
  <si>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</si>
  <si>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</si>
  <si>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</si>
  <si>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</si>
  <si>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</si>
  <si>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</si>
  <si>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</si>
  <si>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</si>
  <si>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</si>
  <si>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</si>
  <si>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</si>
  <si>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</si>
  <si>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</si>
  <si>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</si>
  <si>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</si>
  <si>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</si>
  <si>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</si>
  <si>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</si>
  <si>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</si>
  <si>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</si>
  <si>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</si>
  <si>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</si>
  <si>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</si>
  <si>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</si>
  <si>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</si>
  <si>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</si>
  <si>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</si>
  <si>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</si>
  <si>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</si>
  <si>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</si>
  <si>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</si>
  <si>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</si>
  <si>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</si>
  <si>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</si>
  <si>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</si>
  <si>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</si>
  <si>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</si>
  <si>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</si>
  <si>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</si>
  <si>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</si>
  <si>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</si>
  <si>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</si>
  <si>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</si>
  <si>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</si>
  <si>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</si>
  <si>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</si>
  <si>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</si>
  <si>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</si>
  <si>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</si>
  <si>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</si>
  <si>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</si>
  <si>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</si>
  <si>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</si>
  <si>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</si>
  <si>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</si>
  <si>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</si>
  <si>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</si>
  <si>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</si>
  <si>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</si>
  <si>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</si>
  <si>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</si>
  <si>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</si>
  <si>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</si>
  <si>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</si>
  <si>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</si>
  <si>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</si>
  <si>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</si>
  <si>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</si>
  <si>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</si>
  <si>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</si>
  <si>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</si>
  <si>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</si>
  <si>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</si>
  <si>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</si>
  <si>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</si>
  <si>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</si>
  <si>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</si>
  <si>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</si>
  <si>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</si>
  <si>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</si>
  <si>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</si>
  <si>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</si>
  <si>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</si>
  <si>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</si>
  <si>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</si>
  <si>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</si>
  <si>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</si>
  <si>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</si>
  <si>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</si>
  <si>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</si>
  <si>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</si>
  <si>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</si>
  <si>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</si>
  <si>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</si>
  <si>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</si>
  <si>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</si>
  <si>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</si>
  <si>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</si>
  <si>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</si>
  <si>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</si>
  <si>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</si>
  <si>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</si>
  <si>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</si>
  <si>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</si>
  <si>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</si>
  <si>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</si>
  <si>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</si>
  <si>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</si>
  <si>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</si>
  <si>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</si>
  <si>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</si>
  <si>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</si>
  <si>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</si>
  <si>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</si>
  <si>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</si>
  <si>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</si>
  <si>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</si>
  <si>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</si>
  <si>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</si>
  <si>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</si>
  <si>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</si>
  <si>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</si>
  <si>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</si>
  <si>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</si>
  <si>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</si>
  <si>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</si>
  <si>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</si>
  <si>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</si>
  <si>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</si>
  <si>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</si>
  <si>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</si>
  <si>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</si>
  <si>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</si>
  <si>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</si>
  <si>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</si>
  <si>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</si>
  <si>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</si>
  <si>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</si>
  <si>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</si>
  <si>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</si>
  <si>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</si>
  <si>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</si>
  <si>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</si>
  <si>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</si>
  <si>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</si>
  <si>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</si>
  <si>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</si>
  <si>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</si>
  <si>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</si>
  <si>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</si>
  <si>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</si>
  <si>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</si>
  <si>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</si>
  <si>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</si>
  <si>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</si>
  <si>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</si>
  <si>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</si>
  <si>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</si>
  <si>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</si>
  <si>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</si>
  <si>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</si>
  <si>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</si>
  <si>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</si>
  <si>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</si>
  <si>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</si>
  <si>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</si>
  <si>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</si>
  <si>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</si>
  <si>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</si>
  <si>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</si>
  <si>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</si>
  <si>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</si>
  <si>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</si>
  <si>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</si>
  <si>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</si>
  <si>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</si>
  <si>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</si>
  <si>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Jan   Hagelaer (? - ?)</t>
  </si>
  <si>
    <t>http://www.vondel.humanities.uva.nl/ecartico/persons/25516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</si>
  <si>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</si>
  <si>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</si>
  <si>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</si>
  <si>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</si>
  <si>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</si>
  <si>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</si>
  <si>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</si>
  <si>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</si>
  <si>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</si>
  <si>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</si>
  <si>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</si>
  <si>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</si>
  <si>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</si>
  <si>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</si>
  <si>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</si>
  <si>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</si>
  <si>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</si>
  <si>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</si>
  <si>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</si>
  <si>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</si>
  <si>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</si>
  <si>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</si>
  <si>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</si>
  <si>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</si>
  <si>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</si>
  <si>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</si>
  <si>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</si>
  <si>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</si>
  <si>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</si>
  <si>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</si>
  <si>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</si>
  <si>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</si>
  <si>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</si>
  <si>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</si>
  <si>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</si>
  <si>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</si>
  <si>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</si>
  <si>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</si>
  <si>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</si>
  <si>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</si>
  <si>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</si>
  <si>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</si>
  <si>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</si>
  <si>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</si>
  <si>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</si>
  <si>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</si>
  <si>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</si>
  <si>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</si>
  <si>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</si>
  <si>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</si>
  <si>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</si>
  <si>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</si>
  <si>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</si>
  <si>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</si>
  <si>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</si>
  <si>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</si>
  <si>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</si>
  <si>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</si>
  <si>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</si>
  <si>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</si>
  <si>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</si>
  <si>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</si>
  <si>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</si>
  <si>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</si>
  <si>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</si>
  <si>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</si>
  <si>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</si>
  <si>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</si>
  <si>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</si>
  <si>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</si>
  <si>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</si>
  <si>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</si>
  <si>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</si>
  <si>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</si>
  <si>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</si>
  <si>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</si>
  <si>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</si>
  <si>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</si>
  <si>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</si>
  <si>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</si>
  <si>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</si>
  <si>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</si>
  <si>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</si>
  <si>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</si>
  <si>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</si>
  <si>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</si>
  <si>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</si>
  <si>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</si>
  <si>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</si>
  <si>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</si>
  <si>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</si>
  <si>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</si>
  <si>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</si>
  <si>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</si>
  <si>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</si>
  <si>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</si>
  <si>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</si>
  <si>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</si>
  <si>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</si>
  <si>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</si>
  <si>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</si>
  <si>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</si>
  <si>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</si>
  <si>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</si>
  <si>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</si>
  <si>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</si>
  <si>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</si>
  <si>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</si>
  <si>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</si>
  <si>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</si>
  <si>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</si>
  <si>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</si>
  <si>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</si>
  <si>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</si>
  <si>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</si>
  <si>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</si>
  <si>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 van Hillegaert II, alias:  Francois van Hillegaert (1645 - ?)</t>
  </si>
  <si>
    <t>http://www.vondel.humanities.uva.nl/ecartico/persons/3727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</si>
  <si>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</si>
  <si>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</si>
  <si>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</si>
  <si>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</si>
  <si>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</si>
  <si>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</si>
  <si>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</si>
  <si>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</si>
  <si>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</si>
  <si>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</si>
  <si>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</si>
  <si>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</si>
  <si>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</si>
  <si>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</si>
  <si>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</si>
  <si>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</si>
  <si>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</si>
  <si>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</si>
  <si>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</si>
  <si>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</si>
  <si>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</si>
  <si>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</si>
  <si>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</si>
  <si>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</si>
  <si>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</si>
  <si>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</si>
  <si>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</si>
  <si>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</si>
  <si>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</si>
  <si>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</si>
  <si>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</si>
  <si>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</si>
  <si>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</si>
  <si>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</si>
  <si>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</si>
  <si>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</si>
  <si>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</si>
  <si>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</si>
  <si>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</si>
  <si>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</si>
  <si>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</si>
  <si>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</si>
  <si>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</si>
  <si>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</si>
  <si>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</si>
  <si>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</si>
  <si>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</si>
  <si>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</si>
  <si>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</si>
  <si>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</si>
  <si>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</si>
  <si>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</si>
  <si>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</si>
  <si>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</si>
  <si>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</si>
  <si>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</si>
  <si>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</si>
  <si>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</si>
  <si>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</si>
  <si>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</si>
  <si>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</si>
  <si>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</si>
  <si>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</si>
  <si>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</si>
  <si>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</si>
  <si>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</si>
  <si>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</si>
  <si>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</si>
  <si>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</si>
  <si>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</si>
  <si>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</si>
  <si>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</si>
  <si>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</si>
  <si>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</si>
  <si>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</si>
  <si>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</si>
  <si>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</si>
  <si>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</si>
  <si>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</si>
  <si>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</si>
  <si>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</si>
  <si>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</si>
  <si>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</si>
  <si>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</si>
  <si>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</si>
  <si>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</si>
  <si>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</si>
  <si>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</si>
  <si>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</si>
  <si>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</si>
  <si>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</si>
  <si>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</si>
  <si>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</si>
  <si>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</si>
  <si>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</si>
  <si>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</si>
  <si>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</si>
  <si>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</si>
  <si>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</si>
  <si>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</si>
  <si>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</si>
  <si>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</si>
  <si>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</si>
  <si>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</si>
  <si>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</si>
  <si>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</si>
  <si>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</si>
  <si>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</si>
  <si>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</si>
  <si>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</si>
  <si>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</si>
  <si>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</si>
  <si>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</si>
  <si>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</si>
  <si>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</si>
  <si>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</si>
  <si>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</si>
  <si>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</si>
  <si>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</si>
  <si>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</si>
  <si>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</si>
  <si>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</si>
  <si>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</si>
  <si>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</si>
  <si>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</si>
  <si>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</si>
  <si>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</si>
  <si>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</si>
  <si>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</si>
  <si>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</si>
  <si>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</si>
  <si>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</si>
  <si>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</si>
  <si>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</si>
  <si>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</si>
  <si>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</si>
  <si>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</si>
  <si>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</si>
  <si>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</si>
  <si>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</si>
  <si>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</si>
  <si>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</si>
  <si>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</si>
  <si>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</si>
  <si>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</si>
  <si>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</si>
  <si>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</si>
  <si>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</si>
  <si>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</si>
  <si>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</si>
  <si>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</si>
  <si>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</si>
  <si>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</si>
  <si>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</si>
  <si>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</si>
  <si>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</si>
  <si>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</si>
  <si>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</si>
  <si>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</si>
  <si>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</si>
  <si>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</si>
  <si>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</si>
  <si>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</si>
  <si>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</si>
  <si>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</si>
  <si>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</si>
  <si>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</si>
  <si>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</si>
  <si>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</si>
  <si>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</si>
  <si>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</si>
  <si>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</si>
  <si>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</si>
  <si>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</si>
  <si>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</si>
  <si>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</si>
  <si>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</si>
  <si>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</si>
  <si>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</si>
  <si>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</si>
  <si>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</si>
  <si>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</si>
  <si>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</si>
  <si>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</si>
  <si>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</si>
  <si>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</si>
  <si>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</si>
  <si>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</si>
  <si>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</si>
  <si>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</si>
  <si>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</si>
  <si>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</si>
  <si>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</si>
  <si>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</si>
  <si>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</si>
  <si>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</si>
  <si>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</si>
  <si>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</si>
  <si>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</si>
  <si>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</si>
  <si>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</si>
  <si>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</si>
  <si>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</si>
  <si>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</si>
  <si>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</si>
  <si>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</si>
  <si>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</si>
  <si>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</si>
  <si>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</si>
  <si>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</si>
  <si>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</si>
  <si>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</si>
  <si>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</si>
  <si>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</si>
  <si>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</si>
  <si>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</si>
  <si>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</si>
  <si>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</si>
  <si>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</si>
  <si>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</si>
  <si>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</si>
  <si>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</si>
  <si>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</si>
  <si>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</si>
  <si>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</si>
  <si>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</si>
  <si>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</si>
  <si>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</si>
  <si>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</si>
  <si>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</si>
  <si>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</si>
  <si>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</si>
  <si>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</si>
  <si>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</si>
  <si>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</si>
  <si>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</si>
  <si>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</si>
  <si>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</si>
  <si>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</si>
  <si>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</si>
  <si>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</si>
  <si>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</si>
  <si>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</si>
  <si>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</si>
  <si>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</si>
  <si>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</si>
  <si>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</si>
  <si>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</si>
  <si>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</si>
  <si>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</si>
  <si>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</si>
  <si>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</si>
  <si>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</si>
  <si>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</si>
  <si>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</si>
  <si>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</si>
  <si>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</si>
  <si>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</si>
  <si>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</si>
  <si>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</si>
  <si>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</si>
  <si>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</si>
  <si>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</si>
  <si>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</si>
  <si>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</si>
  <si>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</si>
  <si>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</si>
  <si>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</si>
  <si>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</si>
  <si>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</si>
  <si>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</si>
  <si>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</si>
  <si>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</si>
  <si>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</si>
  <si>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</si>
  <si>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</si>
  <si>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</si>
  <si>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</si>
  <si>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</si>
  <si>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</si>
  <si>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</si>
  <si>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</si>
  <si>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</si>
  <si>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</si>
  <si>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</si>
  <si>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</si>
  <si>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</si>
  <si>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</si>
  <si>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</si>
  <si>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</si>
  <si>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</si>
  <si>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</si>
  <si>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</si>
  <si>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</si>
  <si>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</si>
  <si>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</si>
  <si>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</si>
  <si>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</si>
  <si>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</si>
  <si>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</si>
  <si>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</si>
  <si>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</si>
  <si>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</si>
  <si>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</si>
  <si>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</si>
  <si>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</si>
  <si>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</si>
  <si>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</si>
  <si>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</si>
  <si>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</si>
  <si>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</si>
  <si>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</si>
  <si>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</si>
  <si>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</si>
  <si>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</si>
  <si>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</si>
  <si>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</si>
  <si>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</si>
  <si>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</si>
  <si>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</si>
  <si>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</si>
  <si>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</si>
  <si>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</si>
  <si>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</si>
  <si>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</si>
  <si>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</si>
  <si>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</si>
  <si>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</si>
  <si>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</si>
  <si>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</si>
  <si>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</si>
  <si>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</si>
  <si>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</si>
  <si>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</si>
  <si>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</si>
  <si>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</si>
  <si>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</si>
  <si>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</si>
  <si>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</si>
  <si>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</si>
  <si>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</si>
  <si>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</si>
  <si>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</si>
  <si>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</si>
  <si>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</si>
  <si>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</si>
  <si>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</si>
  <si>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</si>
  <si>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</si>
  <si>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</si>
  <si>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</si>
  <si>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</si>
  <si>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</si>
  <si>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</si>
  <si>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</si>
  <si>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</si>
  <si>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</si>
  <si>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</si>
  <si>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</si>
  <si>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</si>
  <si>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</si>
  <si>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</si>
  <si>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</si>
  <si>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</si>
  <si>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</si>
  <si>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</si>
  <si>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</si>
  <si>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</si>
  <si>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</si>
  <si>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</si>
  <si>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</si>
  <si>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</si>
  <si>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</si>
  <si>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</si>
  <si>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</si>
  <si>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</si>
  <si>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</si>
  <si>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</si>
  <si>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</si>
  <si>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</si>
  <si>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</si>
  <si>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</si>
  <si>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</si>
  <si>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</si>
  <si>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</si>
  <si>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</si>
  <si>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</si>
  <si>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</si>
  <si>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</si>
  <si>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</si>
  <si>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</si>
  <si>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</si>
  <si>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</si>
  <si>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</si>
  <si>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</si>
  <si>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</si>
  <si>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</si>
  <si>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</si>
  <si>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</si>
  <si>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</si>
  <si>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</si>
  <si>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</si>
  <si>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</si>
  <si>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</si>
  <si>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</si>
  <si>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</si>
  <si>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</si>
  <si>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</si>
  <si>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</si>
  <si>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</si>
  <si>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</si>
  <si>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</si>
  <si>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</si>
  <si>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</si>
  <si>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</si>
  <si>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</si>
  <si>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</si>
  <si>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</si>
  <si>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</si>
  <si>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</si>
  <si>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</si>
  <si>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</si>
  <si>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</si>
  <si>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</si>
  <si>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</si>
  <si>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</si>
  <si>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</si>
  <si>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</si>
  <si>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</si>
  <si>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</si>
  <si>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</si>
  <si>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</si>
  <si>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</si>
  <si>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</si>
  <si>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</si>
  <si>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</si>
  <si>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</si>
  <si>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</si>
  <si>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</si>
  <si>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</si>
  <si>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</si>
  <si>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</si>
  <si>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</si>
  <si>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</si>
  <si>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</si>
  <si>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</si>
  <si>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</si>
  <si>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</si>
  <si>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</si>
  <si>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</si>
  <si>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</si>
  <si>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</si>
  <si>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</si>
  <si>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</si>
  <si>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</si>
  <si>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</si>
  <si>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</si>
  <si>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</si>
  <si>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</si>
  <si>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</si>
  <si>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</si>
  <si>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</si>
  <si>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</si>
  <si>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</si>
  <si>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</si>
  <si>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</si>
  <si>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</si>
  <si>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</si>
  <si>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</si>
  <si>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</si>
  <si>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</si>
  <si>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</si>
  <si>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</si>
  <si>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</si>
  <si>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</si>
  <si>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</si>
  <si>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</si>
  <si>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</si>
  <si>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</si>
  <si>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</si>
  <si>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</si>
  <si>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</si>
  <si>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</si>
  <si>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</si>
  <si>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</si>
  <si>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</si>
  <si>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</si>
  <si>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</si>
  <si>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</si>
  <si>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</si>
  <si>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</si>
  <si>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</si>
  <si>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</si>
  <si>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</si>
  <si>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</si>
  <si>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</si>
  <si>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</si>
  <si>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</si>
  <si>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</si>
  <si>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</si>
  <si>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</si>
  <si>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</si>
  <si>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</si>
  <si>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</si>
  <si>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</si>
  <si>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</si>
  <si>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</si>
  <si>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</si>
  <si>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</si>
  <si>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</si>
  <si>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</si>
  <si>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</si>
  <si>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</si>
  <si>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</si>
  <si>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</si>
  <si>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</si>
  <si>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</si>
  <si>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</si>
  <si>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</si>
  <si>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</si>
  <si>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</si>
  <si>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</si>
  <si>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</si>
  <si>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</si>
  <si>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</si>
  <si>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</si>
  <si>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</si>
  <si>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</si>
  <si>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</si>
  <si>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</si>
  <si>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</si>
  <si>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</si>
  <si>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</si>
  <si>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</si>
  <si>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</si>
  <si>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</si>
  <si>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</si>
  <si>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</si>
  <si>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</si>
  <si>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</si>
  <si>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</si>
  <si>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</si>
  <si>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</si>
  <si>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</si>
  <si>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</si>
  <si>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</si>
  <si>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</si>
  <si>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</si>
  <si>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</si>
  <si>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</si>
  <si>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</si>
  <si>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</si>
  <si>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</si>
  <si>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</si>
  <si>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</si>
  <si>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</si>
  <si>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</si>
  <si>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</si>
  <si>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</si>
  <si>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</si>
  <si>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</si>
  <si>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</si>
  <si>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</si>
  <si>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</si>
  <si>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</si>
  <si>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</si>
  <si>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</si>
  <si>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</si>
  <si>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</si>
  <si>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</si>
  <si>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</si>
  <si>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</si>
  <si>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</si>
  <si>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</si>
  <si>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</si>
  <si>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</si>
  <si>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</si>
  <si>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</si>
  <si>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</si>
  <si>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</si>
  <si>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</si>
  <si>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</si>
  <si>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</si>
  <si>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</si>
  <si>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</si>
  <si>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</si>
  <si>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</si>
  <si>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</si>
  <si>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</si>
  <si>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</si>
  <si>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</si>
  <si>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</si>
  <si>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</si>
  <si>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</si>
  <si>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</si>
  <si>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</si>
  <si>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</si>
  <si>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</si>
  <si>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</si>
  <si>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</si>
  <si>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</si>
  <si>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</si>
  <si>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</si>
  <si>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</si>
  <si>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</si>
  <si>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</si>
  <si>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</si>
  <si>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</si>
  <si>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</si>
  <si>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</si>
  <si>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</si>
  <si>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</si>
  <si>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</si>
  <si>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</si>
  <si>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</si>
  <si>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</si>
  <si>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</si>
  <si>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</si>
  <si>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</si>
  <si>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</si>
  <si>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</si>
  <si>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</si>
  <si>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</si>
  <si>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</si>
  <si>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</si>
  <si>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</si>
  <si>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</si>
  <si>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</si>
  <si>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</si>
  <si>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</si>
  <si>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</si>
  <si>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</si>
  <si>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</si>
  <si>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</si>
  <si>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</si>
  <si>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</si>
  <si>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</si>
  <si>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</si>
  <si>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</si>
  <si>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</si>
  <si>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</si>
  <si>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</si>
  <si>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</si>
  <si>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</si>
  <si>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</si>
  <si>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</si>
  <si>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</si>
  <si>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</si>
  <si>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</si>
  <si>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</si>
  <si>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</si>
  <si>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</si>
  <si>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</si>
  <si>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</si>
  <si>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</si>
  <si>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</si>
  <si>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</si>
  <si>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</si>
  <si>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</si>
  <si>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</si>
  <si>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</si>
  <si>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</si>
  <si>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</si>
  <si>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</si>
  <si>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</si>
  <si>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</si>
  <si>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</si>
  <si>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</si>
  <si>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</si>
  <si>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</si>
  <si>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</si>
  <si>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</si>
  <si>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</si>
  <si>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</si>
  <si>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</si>
  <si>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</si>
  <si>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</si>
  <si>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</si>
  <si>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</si>
  <si>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</si>
  <si>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</si>
  <si>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</si>
  <si>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</si>
  <si>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</si>
  <si>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</si>
  <si>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</si>
  <si>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</si>
  <si>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</si>
  <si>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</si>
  <si>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</si>
  <si>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</si>
  <si>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</si>
  <si>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</si>
  <si>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</si>
  <si>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</si>
  <si>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</si>
  <si>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</si>
  <si>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</si>
  <si>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</si>
  <si>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</si>
  <si>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</si>
  <si>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</si>
  <si>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</si>
  <si>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</si>
  <si>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</si>
  <si>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</si>
  <si>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</si>
  <si>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</si>
  <si>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</si>
  <si>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</si>
  <si>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</si>
  <si>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</si>
  <si>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</si>
  <si>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</si>
  <si>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</si>
  <si>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</si>
  <si>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</si>
  <si>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</si>
  <si>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</si>
  <si>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</si>
  <si>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</si>
  <si>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</si>
  <si>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</si>
  <si>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</si>
  <si>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</si>
  <si>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</si>
  <si>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</si>
  <si>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</si>
  <si>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</si>
  <si>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</si>
  <si>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</si>
  <si>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</si>
  <si>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</si>
  <si>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</si>
  <si>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</si>
  <si>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</si>
  <si>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</si>
  <si>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</si>
  <si>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</si>
  <si>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</si>
  <si>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</si>
  <si>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</si>
  <si>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</si>
  <si>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</si>
  <si>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</si>
  <si>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</si>
  <si>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</si>
  <si>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</si>
  <si>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</si>
  <si>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</si>
  <si>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</si>
  <si>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</si>
  <si>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</si>
  <si>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</si>
  <si>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</si>
  <si>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</si>
  <si>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</si>
  <si>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</si>
  <si>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</si>
  <si>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</si>
  <si>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</si>
  <si>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</si>
  <si>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</si>
  <si>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</si>
  <si>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</si>
  <si>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</si>
  <si>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</si>
  <si>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</si>
  <si>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</si>
  <si>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</si>
  <si>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</si>
  <si>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</si>
  <si>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</si>
  <si>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</si>
  <si>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</si>
  <si>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</si>
  <si>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</si>
  <si>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</si>
  <si>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</si>
  <si>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</si>
  <si>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</si>
  <si>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</si>
  <si>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</si>
  <si>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</si>
  <si>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</si>
  <si>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</si>
  <si>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</si>
  <si>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</si>
  <si>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</si>
  <si>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</si>
  <si>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</si>
  <si>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</si>
  <si>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</si>
  <si>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</si>
  <si>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</si>
  <si>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</si>
  <si>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</si>
  <si>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</si>
  <si>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</si>
  <si>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</si>
  <si>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</si>
  <si>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</si>
  <si>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</si>
  <si>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</si>
  <si>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</si>
  <si>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</si>
  <si>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</si>
  <si>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</si>
  <si>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</si>
  <si>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</si>
  <si>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</si>
  <si>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</si>
  <si>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</si>
  <si>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</si>
  <si>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</si>
  <si>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</si>
  <si>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</si>
  <si>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</si>
  <si>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</si>
  <si>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</si>
  <si>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</si>
  <si>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</si>
  <si>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</si>
  <si>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</si>
  <si>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</si>
  <si>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</si>
  <si>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</si>
  <si>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</si>
  <si>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</si>
  <si>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</si>
  <si>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</si>
  <si>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</si>
  <si>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</si>
  <si>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</si>
  <si>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</si>
  <si>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</si>
  <si>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</si>
  <si>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</si>
  <si>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Jacob Cornelisz. van Oostzanen, alias:  Jacob War (ca. 1468 - 1533)</t>
  </si>
  <si>
    <t>http://www.vondel.humanities.uva.nl/ecartico/persons/5761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</si>
  <si>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</si>
  <si>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</si>
  <si>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</si>
  <si>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</si>
  <si>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</si>
  <si>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</si>
  <si>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</si>
  <si>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</si>
  <si>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</si>
  <si>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</si>
  <si>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</si>
  <si>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</si>
  <si>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</si>
  <si>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</si>
  <si>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</si>
  <si>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</si>
  <si>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</si>
  <si>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</si>
  <si>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</si>
  <si>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</si>
  <si>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</si>
  <si>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</si>
  <si>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</si>
  <si>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</si>
  <si>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</si>
  <si>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</si>
  <si>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</si>
  <si>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</si>
  <si>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</si>
  <si>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</si>
  <si>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</si>
  <si>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</si>
  <si>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</si>
  <si>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</si>
  <si>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</si>
  <si>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</si>
  <si>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</si>
  <si>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</si>
  <si>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Theodoor  van Pee, alias:  Dirck van Peenen (ca. 1668 - 1746)</t>
  </si>
  <si>
    <t>http://www.vondel.humanities.uva.nl/ecartico/persons/5917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</si>
  <si>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</si>
  <si>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</si>
  <si>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</si>
  <si>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</si>
  <si>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</si>
  <si>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</si>
  <si>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</si>
  <si>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</si>
  <si>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</si>
  <si>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</si>
  <si>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</si>
  <si>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</si>
  <si>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</si>
  <si>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</si>
  <si>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</si>
  <si>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</si>
  <si>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</si>
  <si>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</si>
  <si>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</si>
  <si>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</si>
  <si>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</si>
  <si>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</si>
  <si>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</si>
  <si>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</si>
  <si>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</si>
  <si>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</si>
  <si>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</si>
  <si>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</si>
  <si>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</si>
  <si>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</si>
  <si>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</si>
  <si>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</si>
  <si>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</si>
  <si>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</si>
  <si>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</si>
  <si>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</si>
  <si>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</si>
  <si>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</si>
  <si>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</si>
  <si>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</si>
  <si>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</si>
  <si>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</si>
  <si>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</si>
  <si>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</si>
  <si>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</si>
  <si>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</si>
  <si>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</si>
  <si>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</si>
  <si>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</si>
  <si>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</si>
  <si>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</si>
  <si>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</si>
  <si>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</si>
  <si>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</si>
  <si>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</si>
  <si>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</si>
  <si>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</si>
  <si>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</si>
  <si>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</si>
  <si>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</si>
  <si>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</si>
  <si>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</si>
  <si>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</si>
  <si>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</si>
  <si>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</si>
  <si>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</si>
  <si>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</si>
  <si>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</si>
  <si>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</si>
  <si>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</si>
  <si>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</si>
  <si>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</si>
  <si>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</si>
  <si>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</si>
  <si>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</si>
  <si>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</si>
  <si>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</si>
  <si>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</si>
  <si>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</si>
  <si>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</si>
  <si>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</si>
  <si>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</si>
  <si>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</si>
  <si>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</si>
  <si>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</si>
  <si>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</si>
  <si>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</si>
  <si>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</si>
  <si>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</si>
  <si>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</si>
  <si>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</si>
  <si>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</si>
  <si>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</si>
  <si>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</si>
  <si>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</si>
  <si>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</si>
  <si>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</si>
  <si>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</si>
  <si>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Jacob   Quina (ca. 1588 - 1666)</t>
  </si>
  <si>
    <t>http://www.vondel.humanities.uva.nl/ecartico/persons/6181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</si>
  <si>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</si>
  <si>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</si>
  <si>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</si>
  <si>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</si>
  <si>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</si>
  <si>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</si>
  <si>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</si>
  <si>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</si>
  <si>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</si>
  <si>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</si>
  <si>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</si>
  <si>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</si>
  <si>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</si>
  <si>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</si>
  <si>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</si>
  <si>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</si>
  <si>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</si>
  <si>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</si>
  <si>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</si>
  <si>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</si>
  <si>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</si>
  <si>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</si>
  <si>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</si>
  <si>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</si>
  <si>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</si>
  <si>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</si>
  <si>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</si>
  <si>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</si>
  <si>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</si>
  <si>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</si>
  <si>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</si>
  <si>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</si>
  <si>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</si>
  <si>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</si>
  <si>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</si>
  <si>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</si>
  <si>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</si>
  <si>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</si>
  <si>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</si>
  <si>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</si>
  <si>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</si>
  <si>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</si>
  <si>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</si>
  <si>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</si>
  <si>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</si>
  <si>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</si>
  <si>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</si>
  <si>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</si>
  <si>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</si>
  <si>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</si>
  <si>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</si>
  <si>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</si>
  <si>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</si>
  <si>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</si>
  <si>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</si>
  <si>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</si>
  <si>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</si>
  <si>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</si>
  <si>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</si>
  <si>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</si>
  <si>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</si>
  <si>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</si>
  <si>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</si>
  <si>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</si>
  <si>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</si>
  <si>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</si>
  <si>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</si>
  <si>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</si>
  <si>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</si>
  <si>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</si>
  <si>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</si>
  <si>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</si>
  <si>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</si>
  <si>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</si>
  <si>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</si>
  <si>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</si>
  <si>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</si>
  <si>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</si>
  <si>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</si>
  <si>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</si>
  <si>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</si>
  <si>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</si>
  <si>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</si>
  <si>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</si>
  <si>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</si>
  <si>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</si>
  <si>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</si>
  <si>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</si>
  <si>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Peter   Rippenz, alias:  Ryppen / Rippertsz (? - ?)</t>
  </si>
  <si>
    <t>http://www.vondel.humanities.uva.nl/ecartico/persons/25886</t>
  </si>
  <si>
    <t>Jacobus   Ritsma, alias:  Jacob Ritsma (1618 - 1658)</t>
  </si>
  <si>
    <t>http://www.vondel.humanities.uva.nl/ecartico/persons/6307</t>
  </si>
  <si>
    <t>Jan Paulus   Roccetaliat, alias:  Rocataillate /  Rocataliata (1606 - ?)</t>
  </si>
  <si>
    <t>http://www.vondel.humanities.uva.nl/ecartico/persons/15129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</si>
  <si>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</si>
  <si>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</si>
  <si>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</si>
  <si>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</si>
  <si>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</si>
  <si>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</si>
  <si>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</si>
  <si>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</si>
  <si>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</si>
  <si>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</si>
  <si>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</si>
  <si>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</si>
  <si>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</si>
  <si>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</si>
  <si>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</si>
  <si>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</si>
  <si>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</si>
  <si>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</si>
  <si>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</si>
  <si>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</si>
  <si>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</si>
  <si>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</si>
  <si>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</si>
  <si>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</si>
  <si>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</si>
  <si>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</si>
  <si>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</si>
  <si>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</si>
  <si>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</si>
  <si>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</si>
  <si>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</si>
  <si>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</si>
  <si>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</si>
  <si>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</si>
  <si>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</si>
  <si>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</si>
  <si>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</si>
  <si>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</si>
  <si>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</si>
  <si>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</si>
  <si>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</si>
  <si>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</si>
  <si>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</si>
  <si>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</si>
  <si>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</si>
  <si>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</si>
  <si>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</si>
  <si>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</si>
  <si>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</si>
  <si>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</si>
  <si>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</si>
  <si>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</si>
  <si>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</si>
  <si>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</si>
  <si>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</si>
  <si>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</si>
  <si>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</si>
  <si>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</si>
  <si>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</si>
  <si>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</si>
  <si>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</si>
  <si>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</si>
  <si>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</si>
  <si>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</si>
  <si>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</si>
  <si>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</si>
  <si>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</si>
  <si>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</si>
  <si>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</si>
  <si>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</si>
  <si>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</si>
  <si>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</si>
  <si>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</si>
  <si>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</si>
  <si>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</si>
  <si>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</si>
  <si>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</si>
  <si>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</si>
  <si>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</si>
  <si>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</si>
  <si>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</si>
  <si>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</si>
  <si>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</si>
  <si>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</si>
  <si>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</si>
  <si>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</si>
  <si>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</si>
  <si>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</si>
  <si>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</si>
  <si>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</si>
  <si>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</si>
  <si>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</si>
  <si>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</si>
  <si>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</si>
  <si>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</si>
  <si>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</si>
  <si>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</si>
  <si>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</si>
  <si>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</si>
  <si>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</si>
  <si>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</si>
  <si>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</si>
  <si>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</si>
  <si>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</si>
  <si>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</si>
  <si>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</si>
  <si>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</si>
  <si>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</si>
  <si>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</si>
  <si>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</si>
  <si>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</si>
  <si>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</si>
  <si>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</si>
  <si>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</si>
  <si>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</si>
  <si>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</si>
  <si>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</si>
  <si>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</si>
  <si>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</si>
  <si>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</si>
  <si>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</si>
  <si>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</si>
  <si>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</si>
  <si>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</si>
  <si>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</si>
  <si>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</si>
  <si>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</si>
  <si>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</si>
  <si>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</si>
  <si>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</si>
  <si>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</si>
  <si>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</si>
  <si>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</si>
  <si>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</si>
  <si>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</si>
  <si>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</si>
  <si>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</si>
  <si>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</si>
  <si>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</si>
  <si>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</si>
  <si>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</si>
  <si>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</si>
  <si>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</si>
  <si>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</si>
  <si>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</si>
  <si>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</si>
  <si>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</si>
  <si>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</si>
  <si>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</si>
  <si>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</si>
  <si>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</si>
  <si>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</si>
  <si>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</si>
  <si>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</si>
  <si>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Frederik   Schoonenburg (1697 - 1770)</t>
  </si>
  <si>
    <t>http://www.vondel.humanities.uva.nl/ecartico/persons/21963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</si>
  <si>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</si>
  <si>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</si>
  <si>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</si>
  <si>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</si>
  <si>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</si>
  <si>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</si>
  <si>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</si>
  <si>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</si>
  <si>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</si>
  <si>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</si>
  <si>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</si>
  <si>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</si>
  <si>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</si>
  <si>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</si>
  <si>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</si>
  <si>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</si>
  <si>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</si>
  <si>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</si>
  <si>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</si>
  <si>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</si>
  <si>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</si>
  <si>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</si>
  <si>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</si>
  <si>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</si>
  <si>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</si>
  <si>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</si>
  <si>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</si>
  <si>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</si>
  <si>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</si>
  <si>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</si>
  <si>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</si>
  <si>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</si>
  <si>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</si>
  <si>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</si>
  <si>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</si>
  <si>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</si>
  <si>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</si>
  <si>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</si>
  <si>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</si>
  <si>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</si>
  <si>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</si>
  <si>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</si>
  <si>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</si>
  <si>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</si>
  <si>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</si>
  <si>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</si>
  <si>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</si>
  <si>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</si>
  <si>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</si>
  <si>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</si>
  <si>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</si>
  <si>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</si>
  <si>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</si>
  <si>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</si>
  <si>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</si>
  <si>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</si>
  <si>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</si>
  <si>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</si>
  <si>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</si>
  <si>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</si>
  <si>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</si>
  <si>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</si>
  <si>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</si>
  <si>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</si>
  <si>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</si>
  <si>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</si>
  <si>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</si>
  <si>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</si>
  <si>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</si>
  <si>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</si>
  <si>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</si>
  <si>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</si>
  <si>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</si>
  <si>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</si>
  <si>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</si>
  <si>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</si>
  <si>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</si>
  <si>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</si>
  <si>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</si>
  <si>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</si>
  <si>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</si>
  <si>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</si>
  <si>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</si>
  <si>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</si>
  <si>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</si>
  <si>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</si>
  <si>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</si>
  <si>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</si>
  <si>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</si>
  <si>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</si>
  <si>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</si>
  <si>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</si>
  <si>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</si>
  <si>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</si>
  <si>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</si>
  <si>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</si>
  <si>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</si>
  <si>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</si>
  <si>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</si>
  <si>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</si>
  <si>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</si>
  <si>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</si>
  <si>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</si>
  <si>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</si>
  <si>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</si>
  <si>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</si>
  <si>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</si>
  <si>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</si>
  <si>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</si>
  <si>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</si>
  <si>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</si>
  <si>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</si>
  <si>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</si>
  <si>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</si>
  <si>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</si>
  <si>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</si>
  <si>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</si>
  <si>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</si>
  <si>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</si>
  <si>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</si>
  <si>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</si>
  <si>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</si>
  <si>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</si>
  <si>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</si>
  <si>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</si>
  <si>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</si>
  <si>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</si>
  <si>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</si>
  <si>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</si>
  <si>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</si>
  <si>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</si>
  <si>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</si>
  <si>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</si>
  <si>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</si>
  <si>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</si>
  <si>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</si>
  <si>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</si>
  <si>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</si>
  <si>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</si>
  <si>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</si>
  <si>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</si>
  <si>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</si>
  <si>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</si>
  <si>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</si>
  <si>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</si>
  <si>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</si>
  <si>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</si>
  <si>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</si>
  <si>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</si>
  <si>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</si>
  <si>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</si>
  <si>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</si>
  <si>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</si>
  <si>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</si>
  <si>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</si>
  <si>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</si>
  <si>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</si>
  <si>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</si>
  <si>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</si>
  <si>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</si>
  <si>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</si>
  <si>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</si>
  <si>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</si>
  <si>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</si>
  <si>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</si>
  <si>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</si>
  <si>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</si>
  <si>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</si>
  <si>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</si>
  <si>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</si>
  <si>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</si>
  <si>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</si>
  <si>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</si>
  <si>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</si>
  <si>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</si>
  <si>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</si>
  <si>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</si>
  <si>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</si>
  <si>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</si>
  <si>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</si>
  <si>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</si>
  <si>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</si>
  <si>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</si>
  <si>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</si>
  <si>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</si>
  <si>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</si>
  <si>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</si>
  <si>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</si>
  <si>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</si>
  <si>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</si>
  <si>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</si>
  <si>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</si>
  <si>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</si>
  <si>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</si>
  <si>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</si>
  <si>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</si>
  <si>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</si>
  <si>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</si>
  <si>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</si>
  <si>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</si>
  <si>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</si>
  <si>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</si>
  <si>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</si>
  <si>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</si>
  <si>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</si>
  <si>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</si>
  <si>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</si>
  <si>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</si>
  <si>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</si>
  <si>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</si>
  <si>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</si>
  <si>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</si>
  <si>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</si>
  <si>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</si>
  <si>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</si>
  <si>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</si>
  <si>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</si>
  <si>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</si>
  <si>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</si>
  <si>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</si>
  <si>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</si>
  <si>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</si>
  <si>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</si>
  <si>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</si>
  <si>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</si>
  <si>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</si>
  <si>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</si>
  <si>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</si>
  <si>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</si>
  <si>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</si>
  <si>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</si>
  <si>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</si>
  <si>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</si>
  <si>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</si>
  <si>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</si>
  <si>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</si>
  <si>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</si>
  <si>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</si>
  <si>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</si>
  <si>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</si>
  <si>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</si>
  <si>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</si>
  <si>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</si>
  <si>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</si>
  <si>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</si>
  <si>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</si>
  <si>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</si>
  <si>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</si>
  <si>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</si>
  <si>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</si>
  <si>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</si>
  <si>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</si>
  <si>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</si>
  <si>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</si>
  <si>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</si>
  <si>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</si>
  <si>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</si>
  <si>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</si>
  <si>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</si>
  <si>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</si>
  <si>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</si>
  <si>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</si>
  <si>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</si>
  <si>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</si>
  <si>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</si>
  <si>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</si>
  <si>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</si>
  <si>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</si>
  <si>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</si>
  <si>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</si>
  <si>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</si>
  <si>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</si>
  <si>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</si>
  <si>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</si>
  <si>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</si>
  <si>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</si>
  <si>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</si>
  <si>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</si>
  <si>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</si>
  <si>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</si>
  <si>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</si>
  <si>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</si>
  <si>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</si>
  <si>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</si>
  <si>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</si>
  <si>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</si>
  <si>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</si>
  <si>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</si>
  <si>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</si>
  <si>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</si>
  <si>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</si>
  <si>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</si>
  <si>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</si>
  <si>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</si>
  <si>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</si>
  <si>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</si>
  <si>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</si>
  <si>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</si>
  <si>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</si>
  <si>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</si>
  <si>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</si>
  <si>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</si>
  <si>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</si>
  <si>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</si>
  <si>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</si>
  <si>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</si>
  <si>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</si>
  <si>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</si>
  <si>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</si>
  <si>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</si>
  <si>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</si>
  <si>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</si>
  <si>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</si>
  <si>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</si>
  <si>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</si>
  <si>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</si>
  <si>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</si>
  <si>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</si>
  <si>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</si>
  <si>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</si>
  <si>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</si>
  <si>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</si>
  <si>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</si>
  <si>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</si>
  <si>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</si>
  <si>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</si>
  <si>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</si>
  <si>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</si>
  <si>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</si>
  <si>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</si>
  <si>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</si>
  <si>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</si>
  <si>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</si>
  <si>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</si>
  <si>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Hans  van Uffelen (1576 - 1613)</t>
  </si>
  <si>
    <t>http://www.vondel.humanities.uva.nl/ecartico/persons/7500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</si>
  <si>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</si>
  <si>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</si>
  <si>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</si>
  <si>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</si>
  <si>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</si>
  <si>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</si>
  <si>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</si>
  <si>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</si>
  <si>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</si>
  <si>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</si>
  <si>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</si>
  <si>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</si>
  <si>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</si>
  <si>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</si>
  <si>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</si>
  <si>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</si>
  <si>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</si>
  <si>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</si>
  <si>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</si>
  <si>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</si>
  <si>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</si>
  <si>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</si>
  <si>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</si>
  <si>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</si>
  <si>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</si>
  <si>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</si>
  <si>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</si>
  <si>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</si>
  <si>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</si>
  <si>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</si>
  <si>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</si>
  <si>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</si>
  <si>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</si>
  <si>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</si>
  <si>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</si>
  <si>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</si>
  <si>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</si>
  <si>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</si>
  <si>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</si>
  <si>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</si>
  <si>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</si>
  <si>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</si>
  <si>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</si>
  <si>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</si>
  <si>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</si>
  <si>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</si>
  <si>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</si>
  <si>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</si>
  <si>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</si>
  <si>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</si>
  <si>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</si>
  <si>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</si>
  <si>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</si>
  <si>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</si>
  <si>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</si>
  <si>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</si>
  <si>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</si>
  <si>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</si>
  <si>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</si>
  <si>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</si>
  <si>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</si>
  <si>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</si>
  <si>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</si>
  <si>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</si>
  <si>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</si>
  <si>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</si>
  <si>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</si>
  <si>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</si>
  <si>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</si>
  <si>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</si>
  <si>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</si>
  <si>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</si>
  <si>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</si>
  <si>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</si>
  <si>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</si>
  <si>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</si>
  <si>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</si>
  <si>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</si>
  <si>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</si>
  <si>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</si>
  <si>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</si>
  <si>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</si>
  <si>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</si>
  <si>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</si>
  <si>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</si>
  <si>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</si>
  <si>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</si>
  <si>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</si>
  <si>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</si>
  <si>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</si>
  <si>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</si>
  <si>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</si>
  <si>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</si>
  <si>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</si>
  <si>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</si>
  <si>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</si>
  <si>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</si>
  <si>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</si>
  <si>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</si>
  <si>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</si>
  <si>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</si>
  <si>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</si>
  <si>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</si>
  <si>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</si>
  <si>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</si>
  <si>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</si>
  <si>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</si>
  <si>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</si>
  <si>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</si>
  <si>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</si>
  <si>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</si>
  <si>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</si>
  <si>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</si>
  <si>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</si>
  <si>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</si>
  <si>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</si>
  <si>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</si>
  <si>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</si>
  <si>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</si>
  <si>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</si>
  <si>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</si>
  <si>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</si>
  <si>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</si>
  <si>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</si>
  <si>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</si>
  <si>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</si>
  <si>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</si>
  <si>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</si>
  <si>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</si>
  <si>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</si>
  <si>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</si>
  <si>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</si>
  <si>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</si>
  <si>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</si>
  <si>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</si>
  <si>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</si>
  <si>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</si>
  <si>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</si>
  <si>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</si>
  <si>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</si>
  <si>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</si>
  <si>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</si>
  <si>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</si>
  <si>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</si>
  <si>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</si>
  <si>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</si>
  <si>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</si>
  <si>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</si>
  <si>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</si>
  <si>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</si>
  <si>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</si>
  <si>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</si>
  <si>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</si>
  <si>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</si>
  <si>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</si>
  <si>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</si>
  <si>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</si>
  <si>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</si>
  <si>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</si>
  <si>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</si>
  <si>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</si>
  <si>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</si>
  <si>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</si>
  <si>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</si>
  <si>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</si>
  <si>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</si>
  <si>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</si>
  <si>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</si>
  <si>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</si>
  <si>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</si>
  <si>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</si>
  <si>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</si>
  <si>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</si>
  <si>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</si>
  <si>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</si>
  <si>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</si>
  <si>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</si>
  <si>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</si>
  <si>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</si>
  <si>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</si>
  <si>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</si>
  <si>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</si>
  <si>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</si>
  <si>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</si>
  <si>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</si>
  <si>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</si>
  <si>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</si>
  <si>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</si>
  <si>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</si>
  <si>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</si>
  <si>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</si>
  <si>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</si>
  <si>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</si>
  <si>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</si>
  <si>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</si>
  <si>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</si>
  <si>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</si>
  <si>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</si>
  <si>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</si>
  <si>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</si>
  <si>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</si>
  <si>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</si>
  <si>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</si>
  <si>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</si>
  <si>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</si>
  <si>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</si>
  <si>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</si>
  <si>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</si>
  <si>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</si>
  <si>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</si>
  <si>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</si>
  <si>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</si>
  <si>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</si>
  <si>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</si>
  <si>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</si>
  <si>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</si>
  <si>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</si>
  <si>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</si>
  <si>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</si>
  <si>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</si>
  <si>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</si>
  <si>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</si>
  <si>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</si>
  <si>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</si>
  <si>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</si>
  <si>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</si>
  <si>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</si>
  <si>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</si>
  <si>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</si>
  <si>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</si>
  <si>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</si>
  <si>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</si>
  <si>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</si>
  <si>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</si>
  <si>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</si>
  <si>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</si>
  <si>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</si>
  <si>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</si>
  <si>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</si>
  <si>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</si>
  <si>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</si>
  <si>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</si>
  <si>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</si>
  <si>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</si>
  <si>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</si>
  <si>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</si>
  <si>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</si>
  <si>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</si>
  <si>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</si>
  <si>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</si>
  <si>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</si>
  <si>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</si>
  <si>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</si>
  <si>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</si>
  <si>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</si>
  <si>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</si>
  <si>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</si>
  <si>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</si>
  <si>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</si>
  <si>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</si>
  <si>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</si>
  <si>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</si>
  <si>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</si>
  <si>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</si>
  <si>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</si>
  <si>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</si>
  <si>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</si>
  <si>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</si>
  <si>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</si>
  <si>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</si>
  <si>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</si>
  <si>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</si>
  <si>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</si>
  <si>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</si>
  <si>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</si>
  <si>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</si>
  <si>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</si>
  <si>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</si>
  <si>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</si>
  <si>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</si>
  <si>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</si>
  <si>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</si>
  <si>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</si>
  <si>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</si>
  <si>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</si>
  <si>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</si>
  <si>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</si>
  <si>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</si>
  <si>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</si>
  <si>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</si>
  <si>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</si>
  <si>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</si>
  <si>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</si>
  <si>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</si>
  <si>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</si>
  <si>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</si>
  <si>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</si>
  <si>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</si>
  <si>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</si>
  <si>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</si>
  <si>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</si>
  <si>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</si>
  <si>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</si>
  <si>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</si>
  <si>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</si>
  <si>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</si>
  <si>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</si>
  <si>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</si>
  <si>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</si>
  <si>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</si>
  <si>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</si>
  <si>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</si>
  <si>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</si>
  <si>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</si>
  <si>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</si>
  <si>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</si>
  <si>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</si>
  <si>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</si>
  <si>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</si>
  <si>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</si>
  <si>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</si>
  <si>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</si>
  <si>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</si>
  <si>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</si>
  <si>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</si>
  <si>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</si>
  <si>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</si>
  <si>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</si>
  <si>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</si>
  <si>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</si>
  <si>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</si>
  <si>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</si>
  <si>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</si>
  <si>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</si>
  <si>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</si>
  <si>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</si>
  <si>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</si>
  <si>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</si>
  <si>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</si>
  <si>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</si>
  <si>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</si>
  <si>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</si>
  <si>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</si>
  <si>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</si>
  <si>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</si>
  <si>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</si>
  <si>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</si>
  <si>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</si>
  <si>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</si>
  <si>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</si>
  <si>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</si>
  <si>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</si>
  <si>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</si>
  <si>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</si>
  <si>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</si>
  <si>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</si>
  <si>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</si>
  <si>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</si>
  <si>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</si>
  <si>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</si>
  <si>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</si>
  <si>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</si>
  <si>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</si>
  <si>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</si>
  <si>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</si>
  <si>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</si>
  <si>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</si>
  <si>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</si>
  <si>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</si>
  <si>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</si>
  <si>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</si>
  <si>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</si>
  <si>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</si>
  <si>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</si>
  <si>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</si>
  <si>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</si>
  <si>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</si>
  <si>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</si>
  <si>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</si>
  <si>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</si>
  <si>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</si>
  <si>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</si>
  <si>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</si>
  <si>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</si>
  <si>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</si>
  <si>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</si>
  <si>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</si>
  <si>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</si>
  <si>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</si>
  <si>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</si>
  <si>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</si>
  <si>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</si>
  <si>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</si>
  <si>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</si>
  <si>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</si>
  <si>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</si>
  <si>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</si>
  <si>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</si>
  <si>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</si>
  <si>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</si>
  <si>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</si>
  <si>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</si>
  <si>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</si>
  <si>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</si>
  <si>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</si>
  <si>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</si>
  <si>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</si>
  <si>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</si>
  <si>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</si>
  <si>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</si>
  <si>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</si>
  <si>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</si>
  <si>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</si>
  <si>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</si>
  <si>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</si>
  <si>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</si>
  <si>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</si>
  <si>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</si>
  <si>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</si>
  <si>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</si>
  <si>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</si>
  <si>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</si>
  <si>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</si>
  <si>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</si>
  <si>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</si>
  <si>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</si>
  <si>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</si>
  <si>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</si>
  <si>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</si>
  <si>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</si>
  <si>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</si>
  <si>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</si>
  <si>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</si>
  <si>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</si>
  <si>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</si>
  <si>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</si>
  <si>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</si>
  <si>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</si>
  <si>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</si>
  <si>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</si>
  <si>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</si>
  <si>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</si>
  <si>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</si>
  <si>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</si>
  <si>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</si>
  <si>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</si>
  <si>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</si>
  <si>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</si>
  <si>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</si>
  <si>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</si>
  <si>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</si>
  <si>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</si>
  <si>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</si>
  <si>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</si>
  <si>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</si>
  <si>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</si>
  <si>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</si>
  <si>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</si>
  <si>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</si>
  <si>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</si>
  <si>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</si>
  <si>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</si>
  <si>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</si>
  <si>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</si>
  <si>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</si>
  <si>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</si>
  <si>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</si>
  <si>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</si>
  <si>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</si>
  <si>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</si>
  <si>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</si>
  <si>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</si>
  <si>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Abraham Jansen (1634 - ?)</t>
  </si>
  <si>
    <t>http://www.vondel.humanities.uva.nl/ecartico/persons/13523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</si>
  <si>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</si>
  <si>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</si>
  <si>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</si>
  <si>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</si>
  <si>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</si>
  <si>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</si>
  <si>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</si>
  <si>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</si>
  <si>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</si>
  <si>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</si>
  <si>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</si>
  <si>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</si>
  <si>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</si>
  <si>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</si>
  <si>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</si>
  <si>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</si>
  <si>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</si>
  <si>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</si>
  <si>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Hessel Gerritsz. (1581 - 1632)</t>
  </si>
  <si>
    <t>http://www.vondel.humanities.uva.nl/ecartico/persons/3160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</si>
  <si>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</si>
  <si>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</si>
  <si>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</si>
  <si>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</si>
  <si>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</si>
  <si>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</si>
  <si>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</si>
  <si>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</si>
  <si>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</si>
  <si>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</si>
  <si>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</si>
  <si>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</si>
  <si>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</si>
  <si>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</si>
  <si>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</si>
  <si>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</si>
  <si>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</si>
  <si>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</si>
  <si>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</si>
  <si>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</si>
  <si>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</si>
  <si>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</si>
  <si>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</si>
  <si>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</si>
  <si>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</si>
  <si>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</si>
  <si>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</si>
  <si>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</si>
  <si>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</si>
  <si>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</si>
  <si>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</si>
  <si>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</si>
  <si>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</si>
  <si>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</si>
  <si>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</si>
  <si>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</si>
  <si>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</si>
  <si>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</si>
  <si>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</si>
  <si>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</si>
  <si>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</si>
  <si>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</si>
  <si>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</si>
  <si>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</si>
  <si>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</si>
  <si>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</si>
  <si>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</si>
  <si>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</si>
  <si>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</si>
  <si>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</si>
  <si>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</si>
  <si>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</si>
  <si>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</si>
  <si>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</si>
  <si>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</si>
  <si>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</si>
  <si>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</si>
  <si>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</si>
  <si>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</si>
  <si>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</si>
  <si>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</si>
  <si>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</si>
  <si>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</si>
  <si>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</si>
  <si>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</si>
  <si>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</si>
  <si>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</si>
  <si>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</si>
  <si>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</si>
  <si>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</si>
  <si>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</si>
  <si>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</si>
  <si>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</si>
  <si>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</si>
  <si>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</si>
  <si>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</si>
  <si>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</si>
  <si>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</si>
  <si>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</si>
  <si>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</si>
  <si>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</si>
  <si>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</si>
  <si>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</si>
  <si>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</si>
  <si>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</si>
  <si>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</si>
  <si>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</si>
  <si>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</si>
  <si>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</si>
  <si>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</si>
  <si>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</si>
  <si>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</si>
  <si>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</si>
  <si>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</si>
  <si>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</si>
  <si>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</si>
  <si>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</si>
  <si>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</si>
  <si>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</si>
  <si>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</si>
  <si>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</si>
  <si>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</si>
  <si>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</si>
  <si>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</si>
  <si>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</si>
  <si>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</si>
  <si>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</si>
  <si>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</si>
  <si>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</si>
  <si>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</si>
  <si>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</si>
  <si>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</si>
  <si>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</si>
  <si>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</si>
  <si>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</si>
  <si>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</si>
  <si>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</si>
  <si>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</si>
  <si>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</si>
  <si>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</si>
  <si>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</si>
  <si>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</si>
  <si>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</si>
  <si>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</si>
  <si>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</si>
  <si>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</si>
  <si>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</si>
  <si>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</si>
  <si>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</si>
  <si>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</si>
  <si>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</si>
  <si>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</si>
  <si>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</si>
  <si>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</si>
  <si>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</si>
  <si>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</si>
  <si>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</si>
  <si>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</si>
  <si>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</si>
  <si>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</si>
  <si>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</si>
  <si>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</si>
  <si>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</si>
  <si>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</si>
  <si>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</si>
  <si>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</si>
  <si>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</si>
  <si>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</si>
  <si>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</si>
  <si>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</si>
  <si>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</si>
  <si>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</si>
  <si>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</si>
  <si>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</si>
  <si>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</si>
  <si>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</si>
  <si>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</si>
  <si>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</si>
  <si>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</si>
  <si>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</si>
  <si>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</si>
  <si>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</si>
  <si>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</si>
  <si>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</si>
  <si>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</si>
  <si>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</si>
  <si>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</si>
  <si>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</si>
  <si>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</si>
  <si>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</si>
  <si>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</si>
  <si>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</si>
  <si>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</si>
  <si>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</si>
  <si>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</si>
  <si>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</si>
  <si>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</si>
  <si>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</si>
  <si>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</si>
  <si>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</si>
  <si>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</si>
  <si>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</si>
  <si>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</si>
  <si>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</si>
  <si>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</si>
  <si>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</si>
  <si>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</si>
  <si>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</si>
  <si>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</si>
  <si>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</si>
  <si>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</si>
  <si>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</si>
  <si>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</si>
  <si>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</si>
  <si>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</si>
  <si>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</si>
  <si>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</si>
  <si>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</si>
  <si>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</si>
  <si>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</si>
  <si>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</si>
  <si>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</si>
  <si>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</si>
  <si>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</si>
  <si>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</si>
  <si>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</si>
  <si>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</si>
  <si>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</si>
  <si>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</si>
  <si>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</si>
  <si>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</si>
  <si>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</si>
  <si>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</si>
  <si>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</si>
  <si>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</si>
  <si>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</si>
  <si>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</si>
  <si>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</si>
  <si>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</si>
  <si>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</si>
  <si>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</si>
  <si>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</si>
  <si>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</si>
  <si>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</si>
  <si>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</si>
  <si>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</si>
  <si>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</si>
  <si>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</si>
  <si>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</si>
  <si>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</si>
  <si>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</si>
  <si>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</si>
  <si>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</si>
  <si>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</si>
  <si>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</si>
  <si>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</si>
  <si>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</si>
  <si>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</si>
  <si>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</si>
  <si>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</si>
  <si>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</si>
  <si>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</si>
  <si>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</si>
  <si>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</si>
  <si>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</si>
  <si>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</si>
  <si>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</si>
  <si>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</si>
  <si>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</si>
  <si>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</si>
  <si>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</si>
  <si>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</si>
  <si>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</si>
  <si>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</si>
  <si>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</si>
  <si>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</si>
  <si>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</si>
  <si>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</si>
  <si>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</si>
  <si>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</si>
  <si>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</si>
  <si>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</si>
  <si>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</si>
  <si>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</si>
  <si>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</si>
  <si>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</si>
  <si>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</si>
  <si>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</si>
  <si>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</si>
  <si>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</si>
  <si>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</si>
  <si>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</si>
  <si>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</si>
  <si>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</si>
  <si>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</si>
  <si>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</si>
  <si>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</si>
  <si>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</si>
  <si>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</si>
  <si>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</si>
  <si>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</si>
  <si>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</si>
  <si>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</si>
  <si>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</si>
  <si>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</si>
  <si>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</si>
  <si>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</si>
  <si>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</si>
  <si>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</si>
  <si>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</si>
  <si>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</si>
  <si>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</si>
  <si>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</si>
  <si>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</si>
  <si>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</si>
  <si>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</si>
  <si>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</si>
  <si>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</si>
  <si>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</si>
  <si>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</si>
  <si>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</si>
  <si>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</si>
  <si>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</si>
  <si>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</si>
  <si>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</si>
  <si>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</si>
  <si>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</si>
  <si>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</si>
  <si>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</si>
  <si>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</si>
  <si>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</si>
  <si>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</si>
  <si>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</si>
  <si>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</si>
  <si>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</si>
  <si>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</si>
  <si>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</si>
  <si>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</si>
  <si>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</si>
  <si>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</si>
  <si>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</si>
  <si>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</si>
  <si>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</si>
  <si>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</si>
  <si>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</si>
  <si>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</si>
  <si>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</si>
  <si>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</si>
  <si>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</si>
  <si>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</si>
  <si>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</si>
  <si>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</si>
  <si>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</si>
  <si>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</si>
  <si>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</si>
  <si>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</si>
  <si>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</si>
  <si>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</si>
  <si>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</si>
  <si>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</si>
  <si>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</si>
  <si>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</si>
  <si>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</si>
  <si>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</si>
  <si>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</si>
  <si>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</si>
  <si>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</si>
  <si>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</si>
  <si>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</si>
  <si>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</si>
  <si>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</si>
  <si>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</si>
  <si>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</si>
  <si>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</si>
  <si>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</si>
  <si>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</si>
  <si>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</si>
  <si>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</si>
  <si>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</si>
  <si>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</si>
  <si>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</si>
  <si>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</si>
  <si>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</si>
  <si>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</si>
  <si>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</si>
  <si>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</si>
  <si>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</si>
  <si>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</si>
  <si>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</si>
  <si>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</si>
  <si>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</si>
  <si>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</si>
  <si>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</si>
  <si>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</si>
  <si>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</si>
  <si>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</si>
  <si>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</si>
  <si>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</si>
  <si>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</si>
  <si>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</si>
  <si>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</si>
  <si>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</si>
  <si>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</si>
  <si>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</si>
  <si>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</si>
  <si>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</si>
  <si>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</si>
  <si>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</si>
  <si>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</si>
  <si>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</si>
  <si>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</si>
  <si>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</si>
  <si>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</si>
  <si>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</si>
  <si>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</si>
  <si>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</si>
  <si>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</si>
  <si>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</si>
  <si>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</si>
  <si>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</si>
  <si>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</si>
  <si>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</si>
  <si>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</si>
  <si>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</si>
  <si>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</si>
  <si>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</si>
  <si>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</si>
  <si>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</si>
  <si>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</si>
  <si>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</si>
  <si>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</si>
  <si>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</si>
  <si>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</si>
  <si>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</si>
  <si>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</si>
  <si>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</si>
  <si>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</si>
  <si>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</si>
  <si>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</si>
  <si>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</si>
  <si>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</si>
  <si>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</si>
  <si>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</si>
  <si>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</si>
  <si>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</si>
  <si>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</si>
  <si>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</si>
  <si>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</si>
  <si>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</si>
  <si>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</si>
  <si>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</si>
  <si>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</si>
  <si>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</si>
  <si>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</si>
  <si>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</si>
  <si>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</si>
  <si>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</si>
  <si>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</si>
  <si>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</si>
  <si>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</si>
  <si>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</si>
  <si>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</si>
  <si>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</si>
  <si>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</si>
  <si>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</si>
  <si>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</si>
  <si>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</si>
  <si>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</si>
  <si>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</si>
  <si>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</si>
  <si>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</si>
  <si>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</si>
  <si>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</si>
  <si>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</si>
  <si>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</si>
  <si>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</si>
  <si>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</si>
  <si>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</si>
  <si>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</si>
  <si>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</si>
  <si>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</si>
  <si>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</si>
  <si>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</si>
  <si>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</si>
  <si>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</si>
  <si>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</si>
  <si>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</si>
  <si>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</si>
  <si>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</si>
  <si>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</si>
  <si>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</si>
  <si>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</si>
  <si>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</si>
  <si>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</si>
  <si>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</si>
  <si>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</si>
  <si>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</si>
  <si>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</si>
  <si>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</si>
  <si>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</si>
  <si>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</si>
  <si>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</si>
  <si>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</si>
  <si>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</si>
  <si>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</si>
  <si>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</si>
  <si>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</si>
  <si>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</si>
  <si>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</si>
  <si>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</si>
  <si>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</si>
  <si>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</si>
  <si>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</si>
  <si>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</si>
  <si>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</si>
  <si>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</si>
  <si>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</si>
  <si>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</si>
  <si>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</si>
  <si>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</si>
  <si>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</si>
  <si>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</si>
  <si>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</si>
  <si>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</si>
  <si>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</si>
  <si>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</si>
  <si>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</si>
  <si>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</si>
  <si>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</si>
  <si>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</si>
  <si>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</si>
  <si>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</si>
  <si>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</si>
  <si>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</si>
  <si>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</si>
  <si>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</si>
  <si>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</si>
  <si>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</si>
  <si>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</si>
  <si>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</si>
  <si>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</si>
  <si>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</si>
  <si>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</si>
  <si>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</si>
  <si>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</si>
  <si>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</si>
  <si>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</si>
  <si>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</si>
  <si>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</si>
  <si>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</si>
  <si>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</si>
  <si>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</si>
  <si>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</si>
  <si>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</si>
  <si>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</si>
  <si>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</si>
  <si>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</si>
  <si>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</si>
  <si>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</si>
  <si>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</si>
  <si>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</si>
  <si>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</si>
  <si>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</si>
  <si>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</si>
  <si>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</si>
  <si>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</si>
  <si>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</si>
  <si>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</si>
  <si>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</si>
  <si>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</si>
  <si>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</si>
  <si>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</si>
  <si>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</si>
  <si>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</si>
  <si>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</si>
  <si>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</si>
  <si>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</si>
  <si>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</si>
  <si>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</si>
  <si>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</si>
  <si>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</si>
  <si>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</si>
  <si>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</si>
  <si>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</si>
  <si>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</si>
  <si>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</si>
  <si>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</si>
  <si>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</si>
  <si>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</si>
  <si>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</si>
  <si>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</si>
  <si>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</si>
  <si>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</si>
  <si>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</si>
  <si>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</si>
  <si>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</si>
  <si>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</si>
  <si>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</si>
  <si>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</si>
  <si>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</si>
  <si>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</si>
  <si>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</si>
  <si>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</si>
  <si>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</si>
  <si>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</si>
  <si>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</si>
  <si>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</si>
  <si>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</si>
  <si>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</si>
  <si>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</si>
  <si>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</si>
  <si>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</si>
  <si>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</si>
  <si>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</si>
  <si>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</si>
  <si>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</si>
  <si>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</si>
  <si>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</si>
  <si>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</si>
  <si>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</si>
  <si>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</si>
  <si>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</si>
  <si>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</si>
  <si>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</si>
  <si>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</si>
  <si>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</si>
  <si>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</si>
  <si>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</si>
  <si>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</si>
  <si>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</si>
  <si>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</si>
  <si>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</si>
  <si>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</si>
  <si>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</si>
  <si>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</si>
  <si>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</si>
  <si>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</si>
  <si>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</si>
  <si>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</si>
  <si>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</si>
  <si>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</si>
  <si>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</si>
  <si>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</si>
  <si>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</si>
  <si>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</si>
  <si>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</si>
  <si>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</si>
  <si>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</si>
  <si>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</si>
  <si>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</si>
  <si>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</si>
  <si>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</si>
  <si>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</si>
  <si>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</si>
  <si>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</si>
  <si>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</si>
  <si>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</si>
  <si>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</si>
  <si>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</si>
  <si>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</si>
  <si>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</si>
  <si>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</si>
  <si>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</si>
  <si>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</si>
  <si>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</si>
  <si>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</si>
  <si>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</si>
  <si>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</si>
  <si>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</si>
  <si>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</si>
  <si>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</si>
  <si>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</si>
  <si>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</si>
  <si>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</si>
  <si>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</si>
  <si>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</si>
  <si>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</si>
  <si>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</si>
  <si>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</si>
  <si>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</si>
  <si>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</si>
  <si>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</si>
  <si>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</si>
  <si>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</si>
  <si>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</si>
  <si>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</si>
  <si>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</si>
  <si>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</si>
  <si>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</si>
  <si>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</si>
  <si>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</si>
  <si>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</si>
  <si>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</si>
  <si>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</si>
  <si>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</si>
  <si>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</si>
  <si>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</si>
  <si>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</si>
  <si>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</si>
  <si>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</si>
  <si>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</si>
  <si>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</si>
  <si>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</si>
  <si>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</si>
  <si>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</si>
  <si>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</si>
  <si>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</si>
  <si>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</si>
  <si>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</si>
  <si>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</si>
  <si>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</si>
  <si>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</si>
  <si>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</si>
  <si>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</si>
  <si>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</si>
  <si>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</si>
  <si>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</si>
  <si>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</si>
  <si>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</si>
  <si>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</si>
  <si>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</si>
  <si>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</si>
  <si>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</si>
  <si>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</si>
  <si>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</si>
  <si>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</si>
  <si>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</si>
  <si>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</si>
  <si>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</si>
  <si>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</si>
  <si>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</si>
  <si>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</si>
  <si>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</si>
  <si>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</si>
  <si>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</si>
  <si>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</si>
  <si>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</si>
  <si>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</si>
  <si>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</si>
  <si>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</si>
  <si>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</si>
  <si>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</si>
  <si>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</si>
  <si>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</si>
  <si>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</si>
  <si>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</si>
  <si>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</si>
  <si>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</si>
  <si>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</si>
  <si>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</si>
  <si>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</si>
  <si>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</si>
  <si>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</si>
  <si>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</si>
  <si>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</si>
  <si>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</si>
  <si>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</si>
  <si>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</si>
  <si>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</si>
  <si>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</si>
  <si>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</si>
  <si>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</si>
  <si>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</si>
  <si>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</si>
  <si>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</si>
  <si>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</si>
  <si>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</si>
  <si>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</si>
  <si>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</si>
  <si>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</si>
  <si>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</si>
  <si>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</si>
  <si>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</si>
  <si>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</si>
  <si>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</si>
  <si>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</si>
  <si>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</si>
  <si>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</si>
  <si>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</si>
  <si>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</si>
  <si>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</si>
  <si>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</si>
  <si>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</si>
  <si>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</si>
  <si>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</si>
  <si>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</si>
  <si>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</si>
  <si>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</si>
  <si>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</si>
  <si>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</si>
  <si>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</si>
  <si>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</si>
  <si>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</si>
  <si>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</si>
  <si>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</si>
  <si>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</si>
  <si>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</si>
  <si>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</si>
  <si>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</si>
  <si>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</si>
  <si>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</si>
  <si>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</si>
  <si>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</si>
  <si>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</si>
  <si>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</si>
  <si>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</si>
  <si>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</si>
  <si>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</si>
  <si>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</si>
  <si>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</si>
  <si>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</si>
  <si>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</si>
  <si>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</si>
  <si>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</si>
  <si>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</si>
  <si>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</si>
  <si>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</si>
  <si>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</si>
  <si>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</si>
  <si>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</si>
  <si>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</si>
  <si>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</si>
  <si>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</si>
  <si>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</si>
  <si>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</si>
  <si>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</si>
  <si>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</si>
  <si>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</si>
  <si>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</si>
  <si>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</si>
  <si>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</si>
  <si>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</si>
  <si>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</si>
  <si>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</si>
  <si>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</si>
  <si>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</si>
  <si>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</si>
  <si>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</si>
  <si>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</si>
  <si>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</si>
  <si>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</si>
  <si>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</si>
  <si>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</si>
  <si>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</si>
  <si>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</si>
  <si>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</si>
  <si>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</si>
  <si>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</si>
  <si>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</si>
  <si>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</si>
  <si>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</si>
  <si>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</si>
  <si>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</si>
  <si>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</si>
  <si>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</si>
  <si>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</si>
  <si>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Abraham Jans (1597 - ?)</t>
  </si>
  <si>
    <t>http://www.vondel.humanities.uva.nl/ecartico/persons/20053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</si>
  <si>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</si>
  <si>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</si>
  <si>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</si>
  <si>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</si>
  <si>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</si>
  <si>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</si>
  <si>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</si>
  <si>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</si>
  <si>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</si>
  <si>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</si>
  <si>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</si>
  <si>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</si>
  <si>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</si>
  <si>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</si>
  <si>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</si>
  <si>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</si>
  <si>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</si>
  <si>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</si>
  <si>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</si>
  <si>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</si>
  <si>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</si>
  <si>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</si>
  <si>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</si>
  <si>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</si>
  <si>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</si>
  <si>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</si>
  <si>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</si>
  <si>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</si>
  <si>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</si>
  <si>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</si>
  <si>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</si>
  <si>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</si>
  <si>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</si>
  <si>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</si>
  <si>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</si>
  <si>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</si>
  <si>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</si>
  <si>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</si>
  <si>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</si>
  <si>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</si>
  <si>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</si>
  <si>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</si>
  <si>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</si>
  <si>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</si>
  <si>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</si>
  <si>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</si>
  <si>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</si>
  <si>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</si>
  <si>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</si>
  <si>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</si>
  <si>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</si>
  <si>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</si>
  <si>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</si>
  <si>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</si>
  <si>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</si>
  <si>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</si>
  <si>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</si>
  <si>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</si>
  <si>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</si>
  <si>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</si>
  <si>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</si>
  <si>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</si>
  <si>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</si>
  <si>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</si>
  <si>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</si>
  <si>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</si>
  <si>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</si>
  <si>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</si>
  <si>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</si>
  <si>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</si>
  <si>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</si>
  <si>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</si>
  <si>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</si>
  <si>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</si>
  <si>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</si>
  <si>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</si>
  <si>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</si>
  <si>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</si>
  <si>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</si>
  <si>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</si>
  <si>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</si>
  <si>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</si>
  <si>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</si>
  <si>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</si>
  <si>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</si>
  <si>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</si>
  <si>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</si>
  <si>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</si>
  <si>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</si>
  <si>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</si>
  <si>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</si>
  <si>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</si>
  <si>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</si>
  <si>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</si>
  <si>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</si>
  <si>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</si>
  <si>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</si>
  <si>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</si>
  <si>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</si>
  <si>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</si>
  <si>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</si>
  <si>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</si>
  <si>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</si>
  <si>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</si>
  <si>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</si>
  <si>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</si>
  <si>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</si>
  <si>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</si>
  <si>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</si>
  <si>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</si>
  <si>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</si>
  <si>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</si>
  <si>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</si>
  <si>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</si>
  <si>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</si>
  <si>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</si>
  <si>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</si>
  <si>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</si>
  <si>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</si>
  <si>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</si>
  <si>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</si>
  <si>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</si>
  <si>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</si>
  <si>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</si>
  <si>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</si>
  <si>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</si>
  <si>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</si>
  <si>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</si>
  <si>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</si>
  <si>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</si>
  <si>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</si>
  <si>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</si>
  <si>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</si>
  <si>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</si>
  <si>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</si>
  <si>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</si>
  <si>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</si>
  <si>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</si>
  <si>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</si>
  <si>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</si>
  <si>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</si>
  <si>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</si>
  <si>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</si>
  <si>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</si>
  <si>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</si>
  <si>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</si>
  <si>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</si>
  <si>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</si>
  <si>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</si>
  <si>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</si>
  <si>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</si>
  <si>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</si>
  <si>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</si>
  <si>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</si>
  <si>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</si>
  <si>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</si>
  <si>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</si>
  <si>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</si>
  <si>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</si>
  <si>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</si>
  <si>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</si>
  <si>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</si>
  <si>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</si>
  <si>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</si>
  <si>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</si>
  <si>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</si>
  <si>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</si>
  <si>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</si>
  <si>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</si>
  <si>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</si>
  <si>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</si>
  <si>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</si>
  <si>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</si>
  <si>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</si>
  <si>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</si>
  <si>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</si>
  <si>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</si>
  <si>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</si>
  <si>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</si>
  <si>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</si>
  <si>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</si>
  <si>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</si>
  <si>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</si>
  <si>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</si>
  <si>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</si>
  <si>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</si>
  <si>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</si>
  <si>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</si>
  <si>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</si>
  <si>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</si>
  <si>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</si>
  <si>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</si>
  <si>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</si>
  <si>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</si>
  <si>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</si>
  <si>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</si>
  <si>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</si>
  <si>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</si>
  <si>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</si>
  <si>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</si>
  <si>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</si>
  <si>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</si>
  <si>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</si>
  <si>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</si>
  <si>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</si>
  <si>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</si>
  <si>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</si>
  <si>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</si>
  <si>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</si>
  <si>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</si>
  <si>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</si>
  <si>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</si>
  <si>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</si>
  <si>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</si>
  <si>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</si>
  <si>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</si>
  <si>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</si>
  <si>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</si>
  <si>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</si>
  <si>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</si>
  <si>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</si>
  <si>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</si>
  <si>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</si>
  <si>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</si>
  <si>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</si>
  <si>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</si>
  <si>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</si>
  <si>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</si>
  <si>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</si>
  <si>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</si>
  <si>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</si>
  <si>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</si>
  <si>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</si>
  <si>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</si>
  <si>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</si>
  <si>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</si>
  <si>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</si>
  <si>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</si>
  <si>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</si>
  <si>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</si>
  <si>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</si>
  <si>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</si>
  <si>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</si>
  <si>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</si>
  <si>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</si>
  <si>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</si>
  <si>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</si>
  <si>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</si>
  <si>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</si>
  <si>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</si>
  <si>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</si>
  <si>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</si>
  <si>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</si>
  <si>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</si>
  <si>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</si>
  <si>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</si>
  <si>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</si>
  <si>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</si>
  <si>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</si>
  <si>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</si>
  <si>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</si>
  <si>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</si>
  <si>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</si>
  <si>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</si>
  <si>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</si>
  <si>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</si>
  <si>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</si>
  <si>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</si>
  <si>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</si>
  <si>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</si>
  <si>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</si>
  <si>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</si>
  <si>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</si>
  <si>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</si>
  <si>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</si>
  <si>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</si>
  <si>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</si>
  <si>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</si>
  <si>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</si>
  <si>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</si>
  <si>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</si>
  <si>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</si>
  <si>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</si>
  <si>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</si>
  <si>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</si>
  <si>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</si>
  <si>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</si>
  <si>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</si>
  <si>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</si>
  <si>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</si>
  <si>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</si>
  <si>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</si>
  <si>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</si>
  <si>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</si>
  <si>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</si>
  <si>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</si>
  <si>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</si>
  <si>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</si>
  <si>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</si>
  <si>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</si>
  <si>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</si>
  <si>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</si>
  <si>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</si>
  <si>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</si>
  <si>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</si>
  <si>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</si>
  <si>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</si>
  <si>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</si>
  <si>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</si>
  <si>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</si>
  <si>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</si>
  <si>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</si>
  <si>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</si>
  <si>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</si>
  <si>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</si>
  <si>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</si>
  <si>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</si>
  <si>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</si>
  <si>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</si>
  <si>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</si>
  <si>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</si>
  <si>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</si>
  <si>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</si>
  <si>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</si>
  <si>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</si>
  <si>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</si>
  <si>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</si>
  <si>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</si>
  <si>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</si>
  <si>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</si>
  <si>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</si>
  <si>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</si>
  <si>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</si>
  <si>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</si>
  <si>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</si>
  <si>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</si>
  <si>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</si>
  <si>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</si>
  <si>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</si>
  <si>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</si>
  <si>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</si>
  <si>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</si>
  <si>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</si>
  <si>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</si>
  <si>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</si>
  <si>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</si>
  <si>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</si>
  <si>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</si>
  <si>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</si>
  <si>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</si>
  <si>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</si>
  <si>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</si>
  <si>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</si>
  <si>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</si>
  <si>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</si>
  <si>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</si>
  <si>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</si>
  <si>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</si>
  <si>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</si>
  <si>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</si>
  <si>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</si>
  <si>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</si>
  <si>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</si>
  <si>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</si>
  <si>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</si>
  <si>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</si>
  <si>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</si>
  <si>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</si>
  <si>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</si>
  <si>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</si>
  <si>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</si>
  <si>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</si>
  <si>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</si>
  <si>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</si>
  <si>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</si>
  <si>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</si>
  <si>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</si>
  <si>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</si>
  <si>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</si>
  <si>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</si>
  <si>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</si>
  <si>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</si>
  <si>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</si>
  <si>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</si>
  <si>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</si>
  <si>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</si>
  <si>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</si>
  <si>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</si>
  <si>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</si>
  <si>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</si>
  <si>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</si>
  <si>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</si>
  <si>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</si>
  <si>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</si>
  <si>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</si>
  <si>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</si>
  <si>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</si>
  <si>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</si>
  <si>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</si>
  <si>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</si>
  <si>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</si>
  <si>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</si>
  <si>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</si>
  <si>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</si>
  <si>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</si>
  <si>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</si>
  <si>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</si>
  <si>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</si>
  <si>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</si>
  <si>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</si>
  <si>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</si>
  <si>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</si>
  <si>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</si>
  <si>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</si>
  <si>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</si>
  <si>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</si>
  <si>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</si>
  <si>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</si>
  <si>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</si>
  <si>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</si>
  <si>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</si>
  <si>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</si>
  <si>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</si>
  <si>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</si>
  <si>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</si>
  <si>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</si>
  <si>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</si>
  <si>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</si>
  <si>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</si>
  <si>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</si>
  <si>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</si>
  <si>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</si>
  <si>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</si>
  <si>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</si>
  <si>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</si>
  <si>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</si>
  <si>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</si>
  <si>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</si>
  <si>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</si>
  <si>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</si>
  <si>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</si>
  <si>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</si>
  <si>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</si>
  <si>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</si>
  <si>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</si>
  <si>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</si>
  <si>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</si>
  <si>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</si>
  <si>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</si>
  <si>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</si>
  <si>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</si>
  <si>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</si>
  <si>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</si>
  <si>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</si>
  <si>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</si>
  <si>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</si>
  <si>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</si>
  <si>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</si>
  <si>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</si>
  <si>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</si>
  <si>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</si>
  <si>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</si>
  <si>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</si>
  <si>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</si>
  <si>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</si>
  <si>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</si>
  <si>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</si>
  <si>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</si>
  <si>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</si>
  <si>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</si>
  <si>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</si>
  <si>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</si>
  <si>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</si>
  <si>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</si>
  <si>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</si>
  <si>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</si>
  <si>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</si>
  <si>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</si>
  <si>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</si>
  <si>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</si>
  <si>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</si>
  <si>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</si>
  <si>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</si>
  <si>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</si>
  <si>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</si>
  <si>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</si>
  <si>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</si>
  <si>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</si>
  <si>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</si>
  <si>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</si>
  <si>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</si>
  <si>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</si>
  <si>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</si>
  <si>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</si>
  <si>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</si>
  <si>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</si>
  <si>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</si>
  <si>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</si>
  <si>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</si>
  <si>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</si>
  <si>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</si>
  <si>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</si>
  <si>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</si>
  <si>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</si>
  <si>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</si>
  <si>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</si>
  <si>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</si>
  <si>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</si>
  <si>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</si>
  <si>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</si>
  <si>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</si>
  <si>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</si>
  <si>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</si>
  <si>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</si>
  <si>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</si>
  <si>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</si>
  <si>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</si>
  <si>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</si>
  <si>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</si>
  <si>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</si>
  <si>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</si>
  <si>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</si>
  <si>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</si>
  <si>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</si>
  <si>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</si>
  <si>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</si>
  <si>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</si>
  <si>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</si>
  <si>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</si>
  <si>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</si>
  <si>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</si>
  <si>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</si>
  <si>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</si>
  <si>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</si>
  <si>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</si>
  <si>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</si>
  <si>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</si>
  <si>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</si>
  <si>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</si>
  <si>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</si>
  <si>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</si>
  <si>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</si>
  <si>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</si>
  <si>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</si>
  <si>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</si>
  <si>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</si>
  <si>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</si>
  <si>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</si>
  <si>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</si>
  <si>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</si>
  <si>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</si>
  <si>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</si>
  <si>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</si>
  <si>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</si>
  <si>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</si>
  <si>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</si>
  <si>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</si>
  <si>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</si>
  <si>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</si>
  <si>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</si>
  <si>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</si>
  <si>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</si>
  <si>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</si>
  <si>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</si>
  <si>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</si>
  <si>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</si>
  <si>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</si>
  <si>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</si>
  <si>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</si>
  <si>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</si>
  <si>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</si>
  <si>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</si>
  <si>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</si>
  <si>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</si>
  <si>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</si>
  <si>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</si>
  <si>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</si>
  <si>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</si>
  <si>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</si>
  <si>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</si>
  <si>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</si>
  <si>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</si>
  <si>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</si>
  <si>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</si>
  <si>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</si>
  <si>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</si>
  <si>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</si>
  <si>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</si>
  <si>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</si>
  <si>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</si>
  <si>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</si>
  <si>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</si>
  <si>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</si>
  <si>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</si>
  <si>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</si>
  <si>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</si>
  <si>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</si>
  <si>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</si>
  <si>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</si>
  <si>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</si>
  <si>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</si>
  <si>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</si>
  <si>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</si>
  <si>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</si>
  <si>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</si>
  <si>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</si>
  <si>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</si>
  <si>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</si>
  <si>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</si>
  <si>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</si>
  <si>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</si>
  <si>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</si>
  <si>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</si>
  <si>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</si>
  <si>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</si>
  <si>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</si>
  <si>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</si>
  <si>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</si>
  <si>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</si>
  <si>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</si>
  <si>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</si>
  <si>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</si>
  <si>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</si>
  <si>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</si>
  <si>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</si>
  <si>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</si>
  <si>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</si>
  <si>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</si>
  <si>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</si>
  <si>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</si>
  <si>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</si>
  <si>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</si>
  <si>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</si>
  <si>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</si>
  <si>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</si>
  <si>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</si>
  <si>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</si>
  <si>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</si>
  <si>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</si>
  <si>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</si>
  <si>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</si>
  <si>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</si>
  <si>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</si>
  <si>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</si>
  <si>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</si>
  <si>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</si>
  <si>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</si>
  <si>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</si>
  <si>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</si>
  <si>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</si>
  <si>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</si>
  <si>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</si>
  <si>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</si>
  <si>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Johannes   Bilsteyn (1637 - 1706)</t>
  </si>
  <si>
    <t>http://www.vondel.humanities.uva.nl/ecartico/persons/17518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</si>
  <si>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</si>
  <si>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</si>
  <si>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</si>
  <si>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</si>
  <si>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</si>
  <si>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</si>
  <si>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</si>
  <si>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</si>
  <si>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</si>
  <si>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</si>
  <si>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</si>
  <si>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</si>
  <si>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</si>
  <si>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</si>
  <si>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</si>
  <si>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</si>
  <si>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</si>
  <si>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</si>
  <si>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</si>
  <si>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</si>
  <si>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</si>
  <si>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</si>
  <si>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</si>
  <si>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</si>
  <si>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</si>
  <si>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</si>
  <si>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</si>
  <si>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</si>
  <si>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</si>
  <si>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</si>
  <si>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</si>
  <si>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</si>
  <si>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</si>
  <si>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</si>
  <si>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</si>
  <si>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</si>
  <si>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</si>
  <si>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</si>
  <si>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</si>
  <si>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</si>
  <si>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</si>
  <si>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</si>
  <si>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</si>
  <si>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</si>
  <si>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</si>
  <si>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</si>
  <si>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</si>
  <si>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</si>
  <si>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</si>
  <si>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</si>
  <si>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</si>
  <si>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</si>
  <si>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</si>
  <si>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</si>
  <si>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</si>
  <si>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</si>
  <si>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</si>
  <si>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</si>
  <si>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</si>
  <si>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</si>
  <si>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</si>
  <si>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</si>
  <si>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</si>
  <si>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</si>
  <si>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</si>
  <si>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</si>
  <si>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</si>
  <si>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</si>
  <si>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</si>
  <si>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</si>
  <si>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</si>
  <si>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</si>
  <si>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</si>
  <si>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</si>
  <si>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</si>
  <si>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</si>
  <si>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</si>
  <si>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</si>
  <si>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</si>
  <si>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</si>
  <si>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</si>
  <si>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</si>
  <si>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</si>
  <si>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</si>
  <si>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</si>
  <si>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</si>
  <si>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</si>
  <si>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</si>
  <si>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</si>
  <si>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</si>
  <si>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</si>
  <si>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</si>
  <si>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</si>
  <si>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</si>
  <si>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</si>
  <si>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</si>
  <si>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</si>
  <si>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</si>
  <si>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</si>
  <si>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</si>
  <si>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</si>
  <si>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</si>
  <si>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</si>
  <si>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</si>
  <si>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</si>
  <si>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</si>
  <si>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</si>
  <si>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</si>
  <si>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</si>
  <si>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</si>
  <si>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</si>
  <si>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</si>
  <si>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</si>
  <si>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</si>
  <si>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</si>
  <si>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</si>
  <si>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</si>
  <si>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</si>
  <si>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</si>
  <si>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</si>
  <si>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</si>
  <si>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</si>
  <si>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</si>
  <si>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</si>
  <si>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</si>
  <si>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</si>
  <si>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</si>
  <si>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</si>
  <si>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</si>
  <si>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</si>
  <si>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</si>
  <si>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</si>
  <si>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</si>
  <si>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</si>
  <si>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</si>
  <si>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</si>
  <si>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</si>
  <si>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</si>
  <si>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</si>
  <si>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</si>
  <si>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</si>
  <si>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</si>
  <si>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</si>
  <si>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</si>
  <si>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</si>
  <si>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</si>
  <si>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</si>
  <si>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</si>
  <si>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</si>
  <si>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</si>
  <si>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</si>
  <si>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</si>
  <si>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</si>
  <si>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</si>
  <si>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</si>
  <si>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</si>
  <si>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</si>
  <si>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</si>
  <si>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</si>
  <si>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</si>
  <si>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</si>
  <si>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</si>
  <si>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</si>
  <si>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</si>
  <si>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</si>
  <si>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</si>
  <si>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</si>
  <si>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</si>
  <si>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</si>
  <si>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</si>
  <si>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</si>
  <si>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</si>
  <si>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</si>
  <si>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</si>
  <si>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</si>
  <si>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</si>
  <si>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</si>
  <si>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</si>
  <si>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</si>
  <si>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</si>
  <si>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</si>
  <si>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</si>
  <si>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</si>
  <si>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</si>
  <si>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</si>
  <si>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</si>
  <si>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</si>
  <si>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</si>
  <si>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</si>
  <si>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</si>
  <si>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</si>
  <si>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</si>
  <si>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</si>
  <si>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</si>
  <si>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</si>
  <si>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</si>
  <si>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</si>
  <si>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</si>
  <si>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</si>
  <si>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</si>
  <si>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</si>
  <si>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</si>
  <si>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</si>
  <si>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</si>
  <si>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</si>
  <si>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</si>
  <si>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</si>
  <si>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</si>
  <si>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</si>
  <si>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</si>
  <si>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</si>
  <si>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</si>
  <si>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</si>
  <si>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</si>
  <si>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</si>
  <si>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</si>
  <si>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</si>
  <si>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</si>
  <si>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</si>
  <si>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</si>
  <si>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</si>
  <si>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</si>
  <si>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</si>
  <si>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</si>
  <si>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</si>
  <si>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</si>
  <si>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</si>
  <si>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</si>
  <si>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</si>
  <si>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</si>
  <si>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</si>
  <si>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</si>
  <si>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</si>
  <si>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</si>
  <si>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</si>
  <si>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</si>
  <si>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</si>
  <si>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</si>
  <si>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</si>
  <si>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</si>
  <si>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</si>
  <si>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</si>
  <si>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</si>
  <si>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</si>
  <si>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</si>
  <si>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</si>
  <si>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</si>
  <si>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</si>
  <si>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</si>
  <si>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</si>
  <si>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</si>
  <si>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</si>
  <si>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</si>
  <si>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</si>
  <si>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</si>
  <si>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</si>
  <si>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</si>
  <si>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</si>
  <si>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</si>
  <si>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</si>
  <si>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</si>
  <si>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</si>
  <si>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</si>
  <si>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</si>
  <si>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</si>
  <si>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</si>
  <si>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</si>
  <si>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</si>
  <si>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</si>
  <si>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</si>
  <si>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</si>
  <si>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</si>
  <si>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</si>
  <si>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</si>
  <si>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</si>
  <si>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</si>
  <si>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</si>
  <si>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</si>
  <si>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</si>
  <si>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</si>
  <si>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</si>
  <si>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</si>
  <si>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</si>
  <si>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</si>
  <si>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</si>
  <si>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</si>
  <si>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</si>
  <si>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</si>
  <si>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</si>
  <si>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</si>
  <si>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</si>
  <si>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</si>
  <si>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</si>
  <si>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</si>
  <si>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</si>
  <si>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</si>
  <si>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</si>
  <si>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</si>
  <si>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</si>
  <si>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</si>
  <si>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</si>
  <si>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</si>
  <si>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</si>
  <si>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</si>
  <si>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</si>
  <si>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</si>
  <si>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</si>
  <si>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</si>
  <si>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</si>
  <si>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</si>
  <si>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</si>
  <si>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</si>
  <si>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</si>
  <si>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</si>
  <si>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</si>
  <si>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</si>
  <si>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</si>
  <si>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</si>
  <si>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</si>
  <si>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</si>
  <si>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</si>
  <si>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</si>
  <si>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</si>
  <si>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</si>
  <si>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</si>
  <si>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</si>
  <si>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</si>
  <si>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</si>
  <si>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</si>
  <si>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</si>
  <si>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</si>
  <si>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</si>
  <si>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</si>
  <si>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</si>
  <si>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</si>
  <si>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</si>
  <si>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</si>
  <si>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</si>
  <si>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</si>
  <si>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</si>
  <si>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</si>
  <si>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</si>
  <si>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</si>
  <si>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</si>
  <si>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</si>
  <si>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</si>
  <si>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</si>
  <si>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</si>
  <si>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</si>
  <si>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</si>
  <si>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</si>
  <si>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</si>
  <si>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</si>
  <si>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</si>
  <si>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</si>
  <si>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</si>
  <si>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</si>
  <si>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</si>
  <si>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</si>
  <si>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</si>
  <si>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</si>
  <si>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</si>
  <si>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</si>
  <si>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</si>
  <si>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</si>
  <si>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</si>
  <si>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</si>
  <si>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</si>
  <si>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</si>
  <si>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</si>
  <si>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</si>
  <si>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</si>
  <si>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</si>
  <si>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</si>
  <si>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</si>
  <si>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</si>
  <si>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</si>
  <si>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</si>
  <si>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</si>
  <si>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</si>
  <si>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</si>
  <si>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</si>
  <si>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</si>
  <si>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</si>
  <si>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</si>
  <si>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</si>
  <si>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</si>
  <si>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</si>
  <si>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</si>
  <si>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</si>
  <si>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</si>
  <si>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</si>
  <si>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</si>
  <si>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</si>
  <si>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</si>
  <si>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</si>
  <si>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</si>
  <si>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</si>
  <si>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</si>
  <si>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</si>
  <si>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</si>
  <si>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</si>
  <si>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</si>
  <si>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</si>
  <si>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</si>
  <si>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</si>
  <si>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</si>
  <si>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</si>
  <si>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</si>
  <si>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</si>
  <si>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</si>
  <si>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</si>
  <si>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</si>
  <si>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</si>
  <si>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</si>
  <si>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</si>
  <si>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</si>
  <si>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</si>
  <si>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</si>
  <si>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</si>
  <si>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</si>
  <si>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</si>
  <si>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</si>
  <si>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</si>
  <si>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</si>
  <si>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</si>
  <si>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</si>
  <si>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</si>
  <si>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</si>
  <si>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</si>
  <si>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</si>
  <si>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</si>
  <si>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</si>
  <si>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</si>
  <si>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</si>
  <si>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</si>
  <si>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</si>
  <si>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</si>
  <si>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</si>
  <si>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</si>
  <si>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</si>
  <si>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</si>
  <si>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</si>
  <si>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</si>
  <si>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</si>
  <si>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</si>
  <si>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</si>
  <si>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</si>
  <si>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</si>
  <si>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</si>
  <si>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</si>
  <si>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</si>
  <si>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</si>
  <si>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</si>
  <si>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</si>
  <si>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</si>
  <si>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</si>
  <si>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</si>
  <si>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</si>
  <si>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</si>
  <si>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</si>
  <si>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</si>
  <si>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</si>
  <si>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</si>
  <si>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</si>
  <si>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</si>
  <si>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</si>
  <si>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</si>
  <si>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</si>
  <si>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</si>
  <si>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</si>
  <si>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</si>
  <si>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</si>
  <si>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</si>
  <si>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</si>
  <si>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</si>
  <si>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</si>
  <si>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</si>
  <si>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</si>
  <si>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</si>
  <si>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</si>
  <si>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</si>
  <si>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</si>
  <si>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</si>
  <si>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</si>
  <si>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</si>
  <si>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</si>
  <si>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</si>
  <si>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</si>
  <si>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</si>
  <si>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</si>
  <si>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</si>
  <si>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</si>
  <si>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</si>
  <si>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</si>
  <si>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</si>
  <si>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</si>
  <si>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</si>
  <si>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</si>
  <si>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</si>
  <si>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</si>
  <si>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</si>
  <si>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</si>
  <si>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</si>
  <si>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</si>
  <si>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</si>
  <si>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</si>
  <si>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</si>
  <si>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</si>
  <si>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</si>
  <si>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</si>
  <si>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</si>
  <si>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</si>
  <si>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</si>
  <si>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</si>
  <si>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</si>
  <si>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</si>
  <si>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</si>
  <si>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</si>
  <si>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</si>
  <si>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</si>
  <si>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</si>
  <si>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</si>
  <si>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</si>
  <si>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</si>
  <si>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</si>
  <si>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</si>
  <si>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</si>
  <si>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</si>
  <si>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</si>
  <si>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</si>
  <si>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</si>
  <si>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</si>
  <si>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</si>
  <si>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</si>
  <si>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</si>
  <si>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</si>
  <si>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</si>
  <si>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</si>
  <si>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</si>
  <si>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</si>
  <si>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</si>
  <si>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</si>
  <si>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</si>
  <si>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</si>
  <si>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</si>
  <si>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</si>
  <si>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</si>
  <si>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</si>
  <si>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</si>
  <si>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</si>
  <si>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</si>
  <si>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</si>
  <si>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</si>
  <si>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</si>
  <si>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</si>
  <si>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</si>
  <si>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</si>
  <si>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</si>
  <si>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</si>
  <si>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</si>
  <si>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</si>
  <si>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</si>
  <si>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</si>
  <si>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</si>
  <si>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</si>
  <si>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</si>
  <si>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</si>
  <si>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</si>
  <si>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</si>
  <si>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</si>
  <si>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</si>
  <si>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</si>
  <si>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</si>
  <si>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</si>
  <si>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</si>
  <si>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</si>
  <si>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</si>
  <si>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</si>
  <si>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</si>
  <si>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</si>
  <si>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</si>
  <si>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</si>
  <si>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</si>
  <si>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</si>
  <si>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</si>
  <si>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</si>
  <si>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</si>
  <si>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</si>
  <si>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</si>
  <si>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</si>
  <si>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</si>
  <si>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</si>
  <si>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</si>
  <si>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</si>
  <si>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</si>
  <si>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</si>
  <si>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</si>
  <si>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</si>
  <si>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</si>
  <si>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</si>
  <si>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</si>
  <si>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</si>
  <si>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</si>
  <si>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</si>
  <si>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</si>
  <si>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</si>
  <si>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</si>
  <si>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</si>
  <si>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</si>
  <si>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</si>
  <si>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</si>
  <si>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</si>
  <si>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</si>
  <si>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</si>
  <si>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</si>
  <si>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</si>
  <si>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</si>
  <si>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</si>
  <si>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</si>
  <si>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</si>
  <si>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</si>
  <si>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</si>
  <si>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</si>
  <si>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</si>
  <si>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</si>
  <si>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</si>
  <si>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</si>
  <si>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</si>
  <si>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</si>
  <si>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</si>
  <si>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</si>
  <si>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</si>
  <si>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</si>
  <si>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</si>
  <si>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</si>
  <si>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</si>
  <si>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</si>
  <si>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</si>
  <si>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</si>
  <si>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</si>
  <si>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</si>
  <si>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</si>
  <si>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</si>
  <si>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</si>
  <si>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</si>
  <si>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</si>
  <si>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</si>
  <si>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</si>
  <si>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</si>
  <si>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</si>
  <si>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</si>
  <si>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</si>
  <si>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</si>
  <si>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</si>
  <si>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</si>
  <si>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</si>
  <si>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</si>
  <si>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</si>
  <si>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</si>
  <si>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</si>
  <si>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</si>
  <si>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</si>
  <si>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</si>
  <si>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</si>
  <si>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</si>
  <si>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</si>
  <si>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</si>
  <si>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</si>
  <si>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</si>
  <si>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</si>
  <si>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</si>
  <si>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</si>
  <si>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</si>
  <si>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</si>
  <si>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</si>
  <si>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</si>
  <si>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</si>
  <si>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</si>
  <si>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</si>
  <si>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</si>
  <si>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</si>
  <si>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</si>
  <si>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</si>
  <si>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</si>
  <si>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</si>
  <si>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</si>
  <si>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</si>
  <si>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</si>
  <si>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</si>
  <si>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</si>
  <si>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</si>
  <si>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</si>
  <si>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</si>
  <si>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</si>
  <si>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</si>
  <si>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</si>
  <si>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</si>
  <si>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</si>
  <si>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</si>
  <si>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</si>
  <si>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</si>
  <si>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</si>
  <si>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</si>
  <si>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</si>
  <si>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</si>
  <si>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</si>
  <si>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</si>
  <si>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</si>
  <si>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</si>
  <si>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</si>
  <si>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</si>
  <si>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</si>
  <si>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</si>
  <si>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</si>
  <si>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</si>
  <si>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</si>
  <si>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</si>
  <si>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</si>
  <si>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</si>
  <si>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</si>
  <si>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</si>
  <si>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</si>
  <si>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</si>
  <si>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</si>
  <si>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</si>
  <si>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</si>
  <si>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</si>
  <si>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</si>
  <si>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</si>
  <si>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</si>
  <si>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</si>
  <si>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</si>
  <si>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</si>
  <si>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</si>
  <si>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</si>
  <si>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</si>
  <si>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</si>
  <si>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</si>
  <si>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</si>
  <si>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</si>
  <si>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</si>
  <si>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</si>
  <si>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</si>
  <si>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</si>
  <si>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</si>
  <si>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</si>
  <si>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</si>
  <si>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</si>
  <si>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</si>
  <si>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</si>
  <si>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</si>
  <si>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</si>
  <si>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</si>
  <si>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</si>
  <si>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</si>
  <si>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</si>
  <si>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</si>
  <si>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</si>
  <si>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</si>
  <si>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</si>
  <si>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</si>
  <si>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</si>
  <si>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</si>
  <si>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</si>
  <si>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</si>
  <si>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</si>
  <si>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</si>
  <si>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</si>
  <si>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</si>
  <si>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</si>
  <si>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</si>
  <si>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</si>
  <si>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</si>
  <si>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</si>
  <si>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</si>
  <si>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</si>
  <si>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</si>
  <si>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</si>
  <si>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</si>
  <si>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</si>
  <si>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</si>
  <si>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</si>
  <si>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</si>
  <si>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</si>
  <si>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</si>
  <si>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</si>
  <si>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</si>
  <si>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</si>
  <si>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</si>
  <si>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</si>
  <si>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</si>
  <si>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</si>
  <si>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</si>
  <si>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</si>
  <si>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</si>
  <si>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</si>
  <si>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</si>
  <si>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</si>
  <si>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</si>
  <si>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</si>
  <si>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</si>
  <si>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</si>
  <si>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</si>
  <si>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</si>
  <si>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</si>
  <si>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</si>
  <si>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</si>
  <si>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</si>
  <si>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</si>
  <si>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</si>
  <si>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</si>
  <si>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</si>
  <si>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</si>
  <si>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</si>
  <si>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</si>
  <si>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</si>
  <si>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</si>
  <si>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</si>
  <si>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</si>
  <si>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</si>
  <si>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</si>
  <si>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</si>
  <si>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</si>
  <si>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</si>
  <si>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</si>
  <si>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</si>
  <si>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</si>
  <si>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</si>
  <si>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</si>
  <si>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</si>
  <si>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</si>
  <si>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</si>
  <si>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</si>
  <si>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</si>
  <si>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</si>
  <si>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</si>
  <si>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</si>
  <si>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</si>
  <si>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</si>
  <si>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</si>
  <si>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</si>
  <si>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</si>
  <si>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</si>
  <si>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</si>
  <si>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</si>
  <si>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</si>
  <si>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</si>
  <si>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</si>
  <si>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</si>
  <si>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</si>
  <si>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</si>
  <si>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</si>
  <si>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</si>
  <si>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</si>
  <si>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</si>
  <si>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</si>
  <si>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</si>
  <si>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</si>
  <si>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</si>
  <si>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</si>
  <si>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</si>
  <si>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</si>
  <si>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</si>
  <si>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</si>
  <si>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</si>
  <si>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</si>
  <si>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</si>
  <si>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</si>
  <si>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</si>
  <si>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</si>
  <si>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</si>
  <si>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</si>
  <si>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</si>
  <si>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</si>
  <si>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</si>
  <si>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</si>
  <si>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</si>
  <si>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</si>
  <si>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</si>
  <si>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</si>
  <si>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</si>
  <si>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</si>
  <si>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</si>
  <si>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</si>
  <si>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</si>
  <si>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</si>
  <si>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</si>
  <si>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</si>
  <si>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</si>
  <si>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</si>
  <si>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</si>
  <si>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</si>
  <si>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</si>
  <si>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</si>
  <si>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</si>
  <si>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</si>
  <si>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</si>
  <si>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</si>
  <si>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</si>
  <si>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</si>
  <si>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</si>
  <si>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</si>
  <si>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</si>
  <si>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</si>
  <si>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</si>
  <si>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</si>
  <si>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</si>
  <si>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</si>
  <si>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</si>
  <si>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</si>
  <si>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</si>
  <si>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</si>
  <si>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</si>
  <si>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</si>
  <si>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</si>
  <si>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</si>
  <si>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</si>
  <si>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</si>
  <si>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</si>
  <si>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</si>
  <si>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</si>
  <si>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</si>
  <si>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</si>
  <si>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</si>
  <si>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</si>
  <si>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</si>
  <si>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</si>
  <si>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</si>
  <si>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</si>
  <si>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</si>
  <si>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</si>
  <si>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</si>
  <si>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</si>
  <si>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</si>
  <si>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</si>
  <si>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</si>
  <si>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</si>
  <si>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</si>
  <si>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</si>
  <si>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</si>
  <si>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</si>
  <si>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</si>
  <si>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</si>
  <si>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</si>
  <si>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</si>
  <si>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</si>
  <si>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</si>
  <si>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</si>
  <si>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</si>
  <si>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</si>
  <si>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</si>
  <si>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</si>
  <si>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</si>
  <si>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</si>
  <si>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</si>
  <si>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</si>
  <si>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</si>
  <si>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</si>
  <si>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</si>
  <si>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</si>
  <si>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</si>
  <si>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</si>
  <si>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</si>
  <si>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</si>
  <si>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</si>
  <si>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</si>
  <si>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</si>
  <si>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</si>
  <si>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</si>
  <si>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</si>
  <si>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</si>
  <si>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</si>
  <si>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</si>
  <si>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</si>
  <si>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</si>
  <si>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</si>
  <si>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</si>
  <si>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</si>
  <si>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</si>
  <si>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</si>
  <si>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</si>
  <si>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</si>
  <si>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</si>
  <si>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</si>
  <si>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</si>
  <si>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</si>
  <si>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</si>
  <si>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</si>
  <si>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</si>
  <si>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</si>
  <si>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</si>
  <si>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</si>
  <si>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</si>
  <si>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</si>
  <si>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</si>
  <si>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</si>
  <si>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</si>
  <si>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</si>
  <si>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</si>
  <si>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</si>
  <si>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</si>
  <si>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</si>
  <si>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</si>
  <si>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</si>
  <si>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</si>
  <si>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</si>
  <si>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</si>
  <si>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</si>
  <si>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</si>
  <si>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</si>
  <si>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</si>
  <si>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</si>
  <si>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</si>
  <si>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</si>
  <si>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</si>
  <si>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</si>
  <si>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</si>
  <si>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</si>
  <si>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</si>
  <si>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</si>
  <si>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</si>
  <si>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</si>
  <si>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</si>
  <si>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</si>
  <si>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</si>
  <si>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</si>
  <si>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</si>
  <si>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</si>
  <si>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</si>
  <si>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</si>
  <si>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</si>
  <si>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</si>
  <si>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</si>
  <si>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</si>
  <si>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</si>
  <si>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</si>
  <si>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</si>
  <si>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</si>
  <si>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</si>
  <si>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</si>
  <si>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</si>
  <si>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</si>
  <si>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</si>
  <si>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</si>
  <si>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</si>
  <si>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</si>
  <si>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</si>
  <si>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</si>
  <si>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</si>
  <si>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</si>
  <si>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</si>
  <si>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</si>
  <si>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</si>
  <si>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</si>
  <si>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</si>
  <si>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</si>
  <si>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</si>
  <si>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</si>
  <si>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</si>
  <si>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</si>
  <si>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</si>
  <si>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</si>
  <si>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</si>
  <si>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</si>
  <si>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</si>
  <si>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</si>
  <si>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</si>
  <si>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</si>
  <si>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</si>
  <si>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</si>
  <si>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</si>
  <si>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</si>
  <si>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</si>
  <si>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</si>
  <si>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</si>
  <si>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</si>
  <si>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</si>
  <si>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</si>
  <si>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</si>
  <si>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</si>
  <si>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</si>
  <si>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</si>
  <si>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</si>
  <si>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</si>
  <si>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</si>
  <si>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</si>
  <si>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</si>
  <si>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</si>
  <si>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</si>
  <si>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</si>
  <si>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</si>
  <si>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</si>
  <si>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</si>
  <si>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</si>
  <si>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</si>
  <si>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</si>
  <si>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</si>
  <si>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</si>
  <si>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</si>
  <si>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</si>
  <si>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</si>
  <si>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</si>
  <si>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</si>
  <si>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</si>
  <si>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</si>
  <si>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</si>
  <si>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</si>
  <si>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</si>
  <si>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</si>
  <si>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</si>
  <si>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</si>
  <si>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</si>
  <si>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</si>
  <si>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</si>
  <si>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</si>
  <si>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</si>
  <si>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</si>
  <si>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</si>
  <si>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</si>
  <si>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</si>
  <si>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</si>
  <si>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</si>
  <si>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</si>
  <si>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</si>
  <si>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</si>
  <si>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</si>
  <si>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</si>
  <si>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</si>
  <si>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</si>
  <si>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</si>
  <si>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</si>
  <si>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</si>
  <si>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</si>
  <si>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</si>
  <si>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</si>
  <si>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</si>
  <si>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</si>
  <si>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</si>
  <si>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</si>
  <si>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</si>
  <si>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</si>
  <si>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</si>
  <si>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</si>
  <si>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</si>
  <si>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</si>
  <si>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</si>
  <si>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</si>
  <si>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</si>
  <si>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</si>
  <si>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</si>
  <si>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</si>
  <si>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</si>
  <si>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</si>
  <si>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</si>
  <si>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</si>
  <si>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</si>
  <si>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</si>
  <si>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</si>
  <si>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</si>
  <si>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</si>
  <si>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</si>
  <si>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</si>
  <si>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</si>
  <si>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</si>
  <si>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</si>
  <si>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</si>
  <si>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</si>
  <si>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</si>
  <si>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</si>
  <si>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</si>
  <si>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</si>
  <si>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</si>
  <si>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</si>
  <si>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</si>
  <si>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</si>
  <si>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</si>
  <si>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</si>
  <si>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</si>
  <si>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</si>
  <si>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</si>
  <si>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</si>
  <si>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</si>
  <si>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</si>
  <si>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</si>
  <si>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</si>
  <si>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</si>
  <si>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</si>
  <si>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</si>
  <si>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</si>
  <si>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</si>
  <si>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</si>
  <si>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</si>
  <si>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</si>
  <si>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</si>
  <si>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</si>
  <si>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</si>
  <si>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</si>
  <si>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</si>
  <si>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</si>
  <si>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</si>
  <si>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</si>
  <si>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</si>
  <si>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</si>
  <si>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</si>
  <si>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</si>
  <si>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</si>
  <si>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</si>
  <si>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</si>
  <si>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</si>
  <si>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</si>
  <si>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</si>
  <si>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</si>
  <si>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</si>
  <si>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</si>
  <si>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</si>
  <si>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</si>
  <si>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</si>
  <si>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</si>
  <si>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</si>
  <si>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</si>
  <si>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</si>
  <si>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</si>
  <si>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</si>
  <si>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</si>
  <si>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</si>
  <si>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</si>
  <si>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</si>
  <si>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</si>
  <si>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</si>
  <si>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</si>
  <si>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</si>
  <si>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</si>
  <si>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</si>
  <si>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</si>
  <si>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</si>
  <si>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</si>
  <si>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</si>
  <si>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</si>
  <si>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</si>
  <si>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</si>
  <si>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</si>
  <si>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</si>
  <si>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</si>
  <si>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</si>
  <si>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</si>
  <si>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</si>
  <si>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</si>
  <si>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</si>
  <si>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</si>
  <si>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</si>
  <si>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</si>
  <si>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</si>
  <si>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</si>
  <si>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</si>
  <si>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</si>
  <si>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</si>
  <si>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</si>
  <si>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</si>
  <si>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</si>
  <si>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</si>
  <si>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</si>
  <si>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</si>
  <si>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</si>
  <si>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</si>
  <si>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</si>
  <si>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</si>
  <si>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</si>
  <si>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</si>
  <si>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</si>
  <si>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</si>
  <si>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</si>
  <si>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</si>
  <si>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</si>
  <si>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</si>
  <si>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</si>
  <si>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</si>
  <si>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</si>
  <si>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</si>
  <si>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</si>
  <si>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</si>
  <si>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</si>
  <si>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</si>
  <si>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</si>
  <si>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</si>
  <si>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</si>
  <si>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</si>
  <si>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</si>
  <si>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</si>
  <si>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</si>
  <si>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</si>
  <si>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</si>
  <si>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</si>
  <si>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</si>
  <si>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</si>
  <si>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</si>
  <si>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</si>
  <si>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</si>
  <si>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Aert   Koninck (? - 1639)</t>
  </si>
  <si>
    <t>http://www.vondel.humanities.uva.nl/ecartico/persons/9327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</si>
  <si>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</si>
  <si>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</si>
  <si>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</si>
  <si>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</si>
  <si>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</si>
  <si>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</si>
  <si>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</si>
  <si>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</si>
  <si>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</si>
  <si>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</si>
  <si>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</si>
  <si>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</si>
  <si>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</si>
  <si>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</si>
  <si>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</si>
  <si>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</si>
  <si>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</si>
  <si>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</si>
  <si>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</si>
  <si>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</si>
  <si>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</si>
  <si>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</si>
  <si>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</si>
  <si>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</si>
  <si>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</si>
  <si>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</si>
  <si>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</si>
  <si>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</si>
  <si>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</si>
  <si>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</si>
  <si>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</si>
  <si>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</si>
  <si>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</si>
  <si>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</si>
  <si>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</si>
  <si>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</si>
  <si>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</si>
  <si>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</si>
  <si>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</si>
  <si>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</si>
  <si>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</si>
  <si>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</si>
  <si>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</si>
  <si>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</si>
  <si>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</si>
  <si>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</si>
  <si>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</si>
  <si>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</si>
  <si>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</si>
  <si>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</si>
  <si>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</si>
  <si>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</si>
  <si>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</si>
  <si>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</si>
  <si>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</si>
  <si>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</si>
  <si>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</si>
  <si>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</si>
  <si>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</si>
  <si>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</si>
  <si>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</si>
  <si>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</si>
  <si>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</si>
  <si>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</si>
  <si>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</si>
  <si>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</si>
  <si>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</si>
  <si>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</si>
  <si>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</si>
  <si>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</si>
  <si>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</si>
  <si>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</si>
  <si>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</si>
  <si>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</si>
  <si>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</si>
  <si>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</si>
  <si>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</si>
  <si>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</si>
  <si>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</si>
  <si>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</si>
  <si>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</si>
  <si>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</si>
  <si>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</si>
  <si>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</si>
  <si>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</si>
  <si>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</si>
  <si>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</si>
  <si>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</si>
  <si>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</si>
  <si>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</si>
  <si>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</si>
  <si>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</si>
  <si>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</si>
  <si>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</si>
  <si>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</si>
  <si>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</si>
  <si>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</si>
  <si>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</si>
  <si>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</si>
  <si>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</si>
  <si>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</si>
  <si>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</si>
  <si>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</si>
  <si>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</si>
  <si>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</si>
  <si>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</si>
  <si>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</si>
  <si>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</si>
  <si>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</si>
  <si>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</si>
  <si>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</si>
  <si>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</si>
  <si>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</si>
  <si>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</si>
  <si>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</si>
  <si>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</si>
  <si>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</si>
  <si>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</si>
  <si>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</si>
  <si>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</si>
  <si>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</si>
  <si>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</si>
  <si>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</si>
  <si>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</si>
  <si>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</si>
  <si>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</si>
  <si>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</si>
  <si>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</si>
  <si>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</si>
  <si>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</si>
  <si>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</si>
  <si>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</si>
  <si>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</si>
  <si>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</si>
  <si>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</si>
  <si>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</si>
  <si>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</si>
  <si>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</si>
  <si>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</si>
  <si>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</si>
  <si>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</si>
  <si>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</si>
  <si>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</si>
  <si>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</si>
  <si>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</si>
  <si>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</si>
  <si>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</si>
  <si>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</si>
  <si>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</si>
  <si>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</si>
  <si>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</si>
  <si>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</si>
  <si>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</si>
  <si>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</si>
  <si>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</si>
  <si>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</si>
  <si>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</si>
  <si>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</si>
  <si>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</si>
  <si>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</si>
  <si>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</si>
  <si>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</si>
  <si>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</si>
  <si>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</si>
  <si>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</si>
  <si>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</si>
  <si>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</si>
  <si>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</si>
  <si>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</si>
  <si>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</si>
  <si>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</si>
  <si>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</si>
  <si>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</si>
  <si>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</si>
  <si>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</si>
  <si>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</si>
  <si>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</si>
  <si>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</si>
  <si>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</si>
  <si>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</si>
  <si>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</si>
  <si>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</si>
  <si>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</si>
  <si>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</si>
  <si>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</si>
  <si>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</si>
  <si>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</si>
  <si>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</si>
  <si>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</si>
  <si>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</si>
  <si>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</si>
  <si>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</si>
  <si>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</si>
  <si>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</si>
  <si>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</si>
  <si>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</si>
  <si>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</si>
  <si>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</si>
  <si>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</si>
  <si>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</si>
  <si>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</si>
  <si>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</si>
  <si>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</si>
  <si>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</si>
  <si>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</si>
  <si>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</si>
  <si>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</si>
  <si>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</si>
  <si>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</si>
  <si>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</si>
  <si>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</si>
  <si>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</si>
  <si>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</si>
  <si>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</si>
  <si>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</si>
  <si>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</si>
  <si>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</si>
  <si>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</si>
  <si>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</si>
  <si>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</si>
  <si>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</si>
  <si>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</si>
  <si>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</si>
  <si>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</si>
  <si>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</si>
  <si>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</si>
  <si>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</si>
  <si>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</si>
  <si>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</si>
  <si>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</si>
  <si>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</si>
  <si>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</si>
  <si>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</si>
  <si>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</si>
  <si>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</si>
  <si>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</si>
  <si>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</si>
  <si>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</si>
  <si>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</si>
  <si>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</si>
  <si>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</si>
  <si>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</si>
  <si>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</si>
  <si>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</si>
  <si>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</si>
  <si>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</si>
  <si>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</si>
  <si>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</si>
  <si>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</si>
  <si>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</si>
  <si>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</si>
  <si>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</si>
  <si>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</si>
  <si>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</si>
  <si>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</si>
  <si>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</si>
  <si>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</si>
  <si>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</si>
  <si>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</si>
  <si>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</si>
  <si>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</si>
  <si>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</si>
  <si>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</si>
  <si>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</si>
  <si>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</si>
  <si>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</si>
  <si>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</si>
  <si>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</si>
  <si>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</si>
  <si>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</si>
  <si>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</si>
  <si>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</si>
  <si>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</si>
  <si>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</si>
  <si>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</si>
  <si>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</si>
  <si>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</si>
  <si>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</si>
  <si>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</si>
  <si>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</si>
  <si>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</si>
  <si>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</si>
  <si>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</si>
  <si>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</si>
  <si>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</si>
  <si>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</si>
  <si>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</si>
  <si>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</si>
  <si>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</si>
  <si>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</si>
  <si>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</si>
  <si>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</si>
  <si>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</si>
  <si>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</si>
  <si>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</si>
  <si>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</si>
  <si>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</si>
  <si>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</si>
  <si>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</si>
  <si>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</si>
  <si>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</si>
  <si>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</si>
  <si>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</si>
  <si>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</si>
  <si>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</si>
  <si>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</si>
  <si>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</si>
  <si>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</si>
  <si>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</si>
  <si>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</si>
  <si>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</si>
  <si>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</si>
  <si>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</si>
  <si>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</si>
  <si>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</si>
  <si>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</si>
  <si>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</si>
  <si>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</si>
  <si>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</si>
  <si>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</si>
  <si>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</si>
  <si>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</si>
  <si>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</si>
  <si>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</si>
  <si>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</si>
  <si>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</si>
  <si>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</si>
  <si>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</si>
  <si>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</si>
  <si>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</si>
  <si>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</si>
  <si>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</si>
  <si>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</si>
  <si>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</si>
  <si>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</si>
  <si>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</si>
  <si>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</si>
  <si>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</si>
  <si>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</si>
  <si>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</si>
  <si>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</si>
  <si>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</si>
  <si>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</si>
  <si>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</si>
  <si>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</si>
  <si>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</si>
  <si>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</si>
  <si>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</si>
  <si>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</si>
  <si>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</si>
  <si>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</si>
  <si>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</si>
  <si>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</si>
  <si>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</si>
  <si>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</si>
  <si>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</si>
  <si>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</si>
  <si>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</si>
  <si>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</si>
  <si>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</si>
  <si>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</si>
  <si>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</si>
  <si>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</si>
  <si>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</si>
  <si>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</si>
  <si>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</si>
  <si>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</si>
  <si>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</si>
  <si>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</si>
  <si>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</si>
  <si>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</si>
  <si>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</si>
  <si>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</si>
  <si>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</si>
  <si>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</si>
  <si>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</si>
  <si>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</si>
  <si>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</si>
  <si>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</si>
  <si>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</si>
  <si>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</si>
  <si>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</si>
  <si>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</si>
  <si>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</si>
  <si>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</si>
  <si>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</si>
  <si>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</si>
  <si>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</si>
  <si>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</si>
  <si>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</si>
  <si>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</si>
  <si>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</si>
  <si>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</si>
  <si>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</si>
  <si>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</si>
  <si>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</si>
  <si>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</si>
  <si>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</si>
  <si>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</si>
  <si>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</si>
  <si>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</si>
  <si>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</si>
  <si>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</si>
  <si>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</si>
  <si>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</si>
  <si>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</si>
  <si>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</si>
  <si>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</si>
  <si>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</si>
  <si>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</si>
  <si>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</si>
  <si>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</si>
  <si>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</si>
  <si>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</si>
  <si>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</si>
  <si>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</si>
  <si>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</si>
  <si>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</si>
  <si>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</si>
  <si>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</si>
  <si>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</si>
  <si>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</si>
  <si>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</si>
  <si>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</si>
  <si>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</si>
  <si>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</si>
  <si>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</si>
  <si>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</si>
  <si>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</si>
  <si>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</si>
  <si>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</si>
  <si>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</si>
  <si>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</si>
  <si>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</si>
  <si>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</si>
  <si>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</si>
  <si>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</si>
  <si>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</si>
  <si>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</si>
  <si>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</si>
  <si>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</si>
  <si>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</si>
  <si>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</si>
  <si>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</si>
  <si>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</si>
  <si>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</si>
  <si>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</si>
  <si>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</si>
  <si>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</si>
  <si>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</si>
  <si>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</si>
  <si>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</si>
  <si>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</si>
  <si>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</si>
  <si>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</si>
  <si>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</si>
  <si>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</si>
  <si>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</si>
  <si>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</si>
  <si>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</si>
  <si>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</si>
  <si>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</si>
  <si>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</si>
  <si>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</si>
  <si>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</si>
  <si>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</si>
  <si>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</si>
  <si>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</si>
  <si>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</si>
  <si>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</si>
  <si>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</si>
  <si>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</si>
  <si>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</si>
  <si>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</si>
  <si>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</si>
  <si>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</si>
  <si>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</si>
  <si>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</si>
  <si>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</si>
  <si>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</si>
  <si>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</si>
  <si>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</si>
  <si>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</si>
  <si>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</si>
  <si>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</si>
  <si>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</si>
  <si>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</si>
  <si>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</si>
  <si>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</si>
  <si>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</si>
  <si>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</si>
  <si>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</si>
  <si>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</si>
  <si>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</si>
  <si>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</si>
  <si>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</si>
  <si>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</si>
  <si>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</si>
  <si>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</si>
  <si>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</si>
  <si>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</si>
  <si>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</si>
  <si>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</si>
  <si>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</si>
  <si>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</si>
  <si>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</si>
  <si>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</si>
  <si>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</si>
  <si>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</si>
  <si>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</si>
  <si>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</si>
  <si>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</si>
  <si>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</si>
  <si>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</si>
  <si>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</si>
  <si>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</si>
  <si>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</si>
  <si>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</si>
  <si>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</si>
  <si>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</si>
  <si>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</si>
  <si>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</si>
  <si>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</si>
  <si>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</si>
  <si>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</si>
  <si>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</si>
  <si>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</si>
  <si>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</si>
  <si>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</si>
  <si>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</si>
  <si>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</si>
  <si>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</si>
  <si>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</si>
  <si>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</si>
  <si>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</si>
  <si>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</si>
  <si>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</si>
  <si>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</si>
  <si>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</si>
  <si>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</si>
  <si>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</si>
  <si>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</si>
  <si>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</si>
  <si>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</si>
  <si>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</si>
  <si>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</si>
  <si>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</si>
  <si>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</si>
  <si>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</si>
  <si>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</si>
  <si>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</si>
  <si>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</si>
  <si>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</si>
  <si>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</si>
  <si>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</si>
  <si>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</si>
  <si>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</si>
  <si>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</si>
  <si>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</si>
  <si>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</si>
  <si>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</si>
  <si>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</si>
  <si>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</si>
  <si>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</si>
  <si>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</si>
  <si>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</si>
  <si>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</si>
  <si>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</si>
  <si>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</si>
  <si>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</si>
  <si>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</si>
  <si>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</si>
  <si>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</si>
  <si>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</si>
  <si>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</si>
  <si>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</si>
  <si>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</si>
  <si>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</si>
  <si>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</si>
  <si>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</si>
  <si>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</si>
  <si>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</si>
  <si>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</si>
  <si>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</si>
  <si>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</si>
  <si>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</si>
  <si>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</si>
  <si>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</si>
  <si>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</si>
  <si>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</si>
  <si>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</si>
  <si>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</si>
  <si>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</si>
  <si>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</si>
  <si>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</si>
  <si>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</si>
  <si>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</si>
  <si>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</si>
  <si>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</si>
  <si>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</si>
  <si>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</si>
  <si>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</si>
  <si>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</si>
  <si>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</si>
  <si>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</si>
  <si>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</si>
  <si>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</si>
  <si>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</si>
  <si>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</si>
  <si>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</si>
  <si>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</si>
  <si>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</si>
  <si>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</si>
  <si>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</si>
  <si>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</si>
  <si>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</si>
  <si>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</si>
  <si>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</si>
  <si>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</si>
  <si>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</si>
  <si>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</si>
  <si>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</si>
  <si>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</si>
  <si>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</si>
  <si>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</si>
  <si>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</si>
  <si>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</si>
  <si>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</si>
  <si>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</si>
  <si>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</si>
  <si>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</si>
  <si>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</si>
  <si>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</si>
  <si>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</si>
  <si>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</si>
  <si>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</si>
  <si>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</si>
  <si>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</si>
  <si>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</si>
  <si>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</si>
  <si>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</si>
  <si>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</si>
  <si>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</si>
  <si>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</si>
  <si>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</si>
  <si>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</si>
  <si>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</si>
  <si>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</si>
  <si>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</si>
  <si>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</si>
  <si>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</si>
  <si>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</si>
  <si>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</si>
  <si>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</si>
  <si>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</si>
  <si>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</si>
  <si>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</si>
  <si>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</si>
  <si>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</si>
  <si>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</si>
  <si>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</si>
  <si>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</si>
  <si>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</si>
  <si>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</si>
  <si>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</si>
  <si>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</si>
  <si>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</si>
  <si>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</si>
  <si>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</si>
  <si>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</si>
  <si>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</si>
  <si>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</si>
  <si>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</si>
  <si>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</si>
  <si>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</si>
  <si>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</si>
  <si>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</si>
  <si>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</si>
  <si>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</si>
  <si>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</si>
  <si>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</si>
  <si>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</si>
  <si>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</si>
  <si>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</si>
  <si>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</si>
  <si>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</si>
  <si>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</si>
  <si>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</si>
  <si>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</si>
  <si>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</si>
  <si>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</si>
  <si>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</si>
  <si>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</si>
  <si>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</si>
  <si>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</si>
  <si>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</si>
  <si>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</si>
  <si>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</si>
  <si>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</si>
  <si>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</si>
  <si>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</si>
  <si>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</si>
  <si>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</si>
  <si>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</si>
  <si>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</si>
  <si>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</si>
  <si>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</si>
  <si>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</si>
  <si>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</si>
  <si>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</si>
  <si>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</si>
  <si>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</si>
  <si>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</si>
  <si>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</si>
  <si>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</si>
  <si>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</si>
  <si>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</si>
  <si>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</si>
  <si>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</si>
  <si>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</si>
  <si>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</si>
  <si>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</si>
  <si>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</si>
  <si>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</si>
  <si>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</si>
  <si>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</si>
  <si>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</si>
  <si>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</si>
  <si>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</si>
  <si>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</si>
  <si>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</si>
  <si>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</si>
  <si>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</si>
  <si>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</si>
  <si>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</si>
  <si>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</si>
  <si>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</si>
  <si>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</si>
  <si>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</si>
  <si>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</si>
  <si>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</si>
  <si>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</si>
  <si>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</si>
  <si>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</si>
  <si>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</si>
  <si>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</si>
  <si>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</si>
  <si>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</si>
  <si>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</si>
  <si>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</si>
  <si>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</si>
  <si>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</si>
  <si>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</si>
  <si>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</si>
  <si>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</si>
  <si>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</si>
  <si>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</si>
  <si>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</si>
  <si>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</si>
  <si>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</si>
  <si>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</si>
  <si>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</si>
  <si>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</si>
  <si>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</si>
  <si>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</si>
  <si>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</si>
  <si>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</si>
  <si>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</si>
  <si>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</si>
  <si>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</si>
  <si>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</si>
  <si>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</si>
  <si>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</si>
  <si>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</si>
  <si>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</si>
  <si>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</si>
  <si>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</si>
  <si>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</si>
  <si>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</si>
  <si>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</si>
  <si>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</si>
  <si>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</si>
  <si>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</si>
  <si>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</si>
  <si>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</si>
  <si>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</si>
  <si>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</si>
  <si>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</si>
  <si>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</si>
  <si>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</si>
  <si>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</si>
  <si>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</si>
  <si>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</si>
  <si>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</si>
  <si>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</si>
  <si>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</si>
  <si>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</si>
  <si>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</si>
  <si>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</si>
  <si>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</si>
  <si>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</si>
  <si>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</si>
  <si>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</si>
  <si>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</si>
  <si>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</si>
  <si>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</si>
  <si>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</si>
  <si>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</si>
  <si>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</si>
  <si>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</si>
  <si>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</si>
  <si>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</si>
  <si>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</si>
  <si>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</si>
  <si>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</si>
  <si>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</si>
  <si>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</si>
  <si>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</si>
  <si>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</si>
  <si>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</si>
  <si>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</si>
  <si>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</si>
  <si>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</si>
  <si>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</si>
  <si>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</si>
  <si>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</si>
  <si>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</si>
  <si>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</si>
  <si>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</si>
  <si>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</si>
  <si>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</si>
  <si>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</si>
  <si>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</si>
  <si>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</si>
  <si>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</si>
  <si>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</si>
  <si>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</si>
  <si>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</si>
  <si>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</si>
  <si>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</si>
  <si>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</si>
  <si>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</si>
  <si>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</si>
  <si>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</si>
  <si>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</si>
  <si>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</si>
  <si>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</si>
  <si>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</si>
  <si>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</si>
  <si>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</si>
  <si>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</si>
  <si>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</si>
  <si>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</si>
  <si>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</si>
  <si>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</si>
  <si>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</si>
  <si>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</si>
  <si>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</si>
  <si>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</si>
  <si>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</si>
  <si>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</si>
  <si>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</si>
  <si>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</si>
  <si>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</si>
  <si>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</si>
  <si>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</si>
  <si>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</si>
  <si>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</si>
  <si>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</si>
  <si>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</si>
  <si>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</si>
  <si>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</si>
  <si>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</si>
  <si>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</si>
  <si>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</si>
  <si>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</si>
  <si>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</si>
  <si>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</si>
  <si>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</si>
  <si>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</si>
  <si>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</si>
  <si>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</si>
  <si>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</si>
  <si>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</si>
  <si>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</si>
  <si>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</si>
  <si>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</si>
  <si>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</si>
  <si>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</si>
  <si>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</si>
  <si>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</si>
  <si>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</si>
  <si>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</si>
  <si>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</si>
  <si>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</si>
  <si>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</si>
  <si>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</si>
  <si>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</si>
  <si>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</si>
  <si>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</si>
  <si>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</si>
  <si>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</si>
  <si>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</si>
  <si>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</si>
  <si>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</si>
  <si>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</si>
  <si>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</si>
  <si>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</si>
  <si>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</si>
  <si>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</si>
  <si>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</si>
  <si>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</si>
  <si>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</si>
  <si>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</si>
  <si>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</si>
  <si>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</si>
  <si>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</si>
  <si>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</si>
  <si>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</si>
  <si>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</si>
  <si>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</si>
  <si>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</si>
  <si>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</si>
  <si>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</si>
  <si>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</si>
  <si>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</si>
  <si>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</si>
  <si>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</si>
  <si>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</si>
  <si>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</si>
  <si>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</si>
  <si>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</si>
  <si>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</si>
  <si>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</si>
  <si>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</si>
  <si>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</si>
  <si>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</si>
  <si>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</si>
  <si>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</si>
  <si>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</si>
  <si>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</si>
  <si>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</si>
  <si>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</si>
  <si>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</si>
  <si>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</si>
  <si>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</si>
  <si>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</si>
  <si>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</si>
  <si>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</si>
  <si>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</si>
  <si>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</si>
  <si>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</si>
  <si>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</si>
  <si>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</si>
  <si>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</si>
  <si>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</si>
  <si>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</si>
  <si>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</si>
  <si>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</si>
  <si>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</si>
  <si>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</si>
  <si>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</si>
  <si>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</si>
  <si>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</si>
  <si>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</si>
  <si>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</si>
  <si>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</si>
  <si>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</si>
  <si>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</si>
  <si>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</si>
  <si>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</si>
  <si>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</si>
  <si>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</si>
  <si>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</si>
  <si>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</si>
  <si>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</si>
  <si>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</si>
  <si>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</si>
  <si>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</si>
  <si>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</si>
  <si>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</si>
  <si>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</si>
  <si>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</si>
  <si>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</si>
  <si>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</si>
  <si>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</si>
  <si>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</si>
  <si>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</si>
  <si>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</si>
  <si>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</si>
  <si>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</si>
  <si>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</si>
  <si>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</si>
  <si>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</si>
  <si>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</si>
  <si>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</si>
  <si>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</si>
  <si>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</si>
  <si>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</si>
  <si>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</si>
  <si>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</si>
  <si>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</si>
  <si>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</si>
  <si>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</si>
  <si>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</si>
  <si>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</si>
  <si>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</si>
  <si>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</si>
  <si>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</si>
  <si>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</si>
  <si>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</si>
  <si>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</si>
  <si>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</si>
  <si>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</si>
  <si>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</si>
  <si>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</si>
  <si>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</si>
  <si>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</si>
  <si>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</si>
  <si>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</si>
  <si>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</si>
  <si>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</si>
  <si>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</si>
  <si>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</si>
  <si>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</si>
  <si>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</si>
  <si>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</si>
  <si>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</si>
  <si>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</si>
  <si>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</si>
  <si>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</si>
  <si>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</si>
  <si>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</si>
  <si>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</si>
  <si>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</si>
  <si>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</si>
  <si>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</si>
  <si>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</si>
  <si>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</si>
  <si>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</si>
  <si>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</si>
  <si>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</si>
  <si>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</si>
  <si>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</si>
  <si>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</si>
  <si>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</si>
  <si>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</si>
  <si>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</si>
  <si>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</si>
  <si>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</si>
  <si>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</si>
  <si>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</si>
  <si>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</si>
  <si>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</si>
  <si>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</si>
  <si>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</si>
  <si>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</si>
  <si>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</si>
  <si>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</si>
  <si>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</si>
  <si>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</si>
  <si>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</si>
  <si>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</si>
  <si>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</si>
  <si>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</si>
  <si>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</si>
  <si>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</si>
  <si>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</si>
  <si>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</si>
  <si>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</si>
  <si>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</si>
  <si>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</si>
  <si>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</si>
  <si>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</si>
  <si>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</si>
  <si>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</si>
  <si>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</si>
  <si>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</si>
  <si>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</si>
  <si>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</si>
  <si>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</si>
  <si>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</si>
  <si>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</si>
  <si>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</si>
  <si>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</si>
  <si>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</si>
  <si>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</si>
  <si>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</si>
  <si>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</si>
  <si>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</si>
  <si>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</si>
  <si>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</si>
  <si>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</si>
  <si>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</si>
  <si>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</si>
  <si>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</si>
  <si>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</si>
  <si>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</si>
  <si>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</si>
  <si>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</si>
  <si>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</si>
  <si>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</si>
  <si>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</si>
  <si>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</si>
  <si>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</si>
  <si>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</si>
  <si>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</si>
  <si>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</si>
  <si>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</si>
  <si>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</si>
  <si>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</si>
  <si>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</si>
  <si>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</si>
  <si>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</si>
  <si>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</si>
  <si>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</si>
  <si>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</si>
  <si>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</si>
  <si>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</si>
  <si>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</si>
  <si>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</si>
  <si>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</si>
  <si>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</si>
  <si>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</si>
  <si>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</si>
  <si>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</si>
  <si>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</si>
  <si>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</si>
  <si>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</si>
  <si>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</si>
  <si>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</si>
  <si>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</si>
  <si>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</si>
  <si>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</si>
  <si>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</si>
  <si>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</si>
  <si>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</si>
  <si>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</si>
  <si>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</si>
  <si>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</si>
  <si>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</si>
  <si>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</si>
  <si>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</si>
  <si>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</si>
  <si>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</si>
  <si>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</si>
  <si>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</si>
  <si>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</si>
  <si>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</si>
  <si>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</si>
  <si>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</si>
  <si>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</si>
  <si>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</si>
  <si>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</si>
  <si>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</si>
  <si>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</si>
  <si>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</si>
  <si>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</si>
  <si>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</si>
  <si>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</si>
  <si>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</si>
  <si>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</si>
  <si>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</si>
  <si>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</si>
  <si>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</si>
  <si>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</si>
  <si>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</si>
  <si>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</si>
  <si>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</si>
  <si>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</si>
  <si>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</si>
  <si>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</si>
  <si>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</si>
  <si>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</si>
  <si>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</si>
  <si>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</si>
  <si>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</si>
  <si>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</si>
  <si>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</si>
  <si>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</si>
  <si>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</si>
  <si>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</si>
  <si>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</si>
  <si>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</si>
  <si>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</si>
  <si>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</si>
  <si>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</si>
  <si>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</si>
  <si>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</si>
  <si>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</si>
  <si>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</si>
  <si>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</si>
  <si>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</si>
  <si>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</si>
  <si>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</si>
  <si>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</si>
  <si>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</si>
  <si>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</si>
  <si>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</si>
  <si>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</si>
  <si>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</si>
  <si>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</si>
  <si>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</si>
  <si>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</si>
  <si>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</si>
  <si>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</si>
  <si>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</si>
  <si>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</si>
  <si>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</si>
  <si>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</si>
  <si>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</si>
  <si>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</si>
  <si>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</si>
  <si>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</si>
  <si>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</si>
  <si>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</si>
  <si>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</si>
  <si>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</si>
  <si>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</si>
  <si>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</si>
  <si>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</si>
  <si>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</si>
  <si>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</si>
  <si>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</si>
  <si>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</si>
  <si>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</si>
  <si>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</si>
  <si>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</si>
  <si>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</si>
  <si>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</si>
  <si>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</si>
  <si>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</si>
  <si>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</si>
  <si>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</si>
  <si>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</si>
  <si>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</si>
  <si>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</si>
  <si>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</si>
  <si>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</si>
  <si>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</si>
  <si>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</si>
  <si>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</si>
  <si>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</si>
  <si>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</si>
  <si>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</si>
  <si>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</si>
  <si>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</si>
  <si>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</si>
  <si>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</si>
  <si>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</si>
  <si>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</si>
  <si>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</si>
  <si>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</si>
  <si>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</si>
  <si>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</si>
  <si>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</si>
  <si>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</si>
  <si>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</si>
  <si>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</si>
  <si>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</si>
  <si>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</si>
  <si>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</si>
  <si>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</si>
  <si>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</si>
  <si>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</si>
  <si>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</si>
  <si>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</si>
  <si>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</si>
  <si>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</si>
  <si>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</si>
  <si>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</si>
  <si>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</si>
  <si>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</si>
  <si>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</si>
  <si>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</si>
  <si>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</si>
  <si>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</si>
  <si>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</si>
  <si>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</si>
  <si>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</si>
  <si>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</si>
  <si>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</si>
  <si>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</si>
  <si>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</si>
  <si>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</si>
  <si>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</si>
  <si>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</si>
  <si>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</si>
  <si>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</si>
  <si>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</si>
  <si>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</si>
  <si>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</si>
  <si>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</si>
  <si>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</si>
  <si>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</si>
  <si>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</si>
  <si>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</si>
  <si>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</si>
  <si>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</si>
  <si>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</si>
  <si>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</si>
  <si>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</si>
  <si>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</si>
  <si>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</si>
  <si>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</si>
  <si>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</si>
  <si>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</si>
  <si>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</si>
  <si>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</si>
  <si>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</si>
  <si>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</si>
  <si>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</si>
  <si>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</si>
  <si>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</si>
  <si>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</si>
  <si>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</si>
  <si>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</si>
  <si>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</si>
  <si>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</si>
  <si>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</si>
  <si>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</si>
  <si>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</si>
  <si>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</si>
  <si>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</si>
  <si>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</si>
  <si>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</si>
  <si>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</si>
  <si>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</si>
  <si>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</si>
  <si>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</si>
  <si>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</si>
  <si>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</si>
  <si>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</si>
  <si>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</si>
  <si>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</si>
  <si>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</si>
  <si>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</si>
  <si>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</si>
  <si>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</si>
  <si>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</si>
  <si>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</si>
  <si>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</si>
  <si>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</si>
  <si>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</si>
  <si>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</si>
  <si>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</si>
  <si>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</si>
  <si>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</si>
  <si>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</si>
  <si>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</si>
  <si>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</si>
  <si>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</si>
  <si>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</si>
  <si>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</si>
  <si>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</si>
  <si>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</si>
  <si>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</si>
  <si>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</si>
  <si>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</si>
  <si>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</si>
  <si>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</si>
  <si>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Damiaen   Walles, alias:  Walies; Wallens; Wallus (1644 - 1691)</t>
  </si>
  <si>
    <t>http://www.vondel.humanities.uva.nl/ecartico/persons/19716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</si>
  <si>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</si>
  <si>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</si>
  <si>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</si>
  <si>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</si>
  <si>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</si>
  <si>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</si>
  <si>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</si>
  <si>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</si>
  <si>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</si>
  <si>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</si>
  <si>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</si>
  <si>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</si>
  <si>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</si>
  <si>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</si>
  <si>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</si>
  <si>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</si>
  <si>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</si>
  <si>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</si>
  <si>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</si>
  <si>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</si>
  <si>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</si>
  <si>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</si>
  <si>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</si>
  <si>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</si>
  <si>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</si>
  <si>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</si>
  <si>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</si>
  <si>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</si>
  <si>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</si>
  <si>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</si>
  <si>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</si>
  <si>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</si>
  <si>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</si>
  <si>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</si>
  <si>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</si>
  <si>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</si>
  <si>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</si>
  <si>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</si>
  <si>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</si>
  <si>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</si>
  <si>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</si>
  <si>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</si>
  <si>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</si>
  <si>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</si>
  <si>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</si>
  <si>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</si>
  <si>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</si>
  <si>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</si>
  <si>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</si>
  <si>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</si>
  <si>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</si>
  <si>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</si>
  <si>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</si>
  <si>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</si>
  <si>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</si>
  <si>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</si>
  <si>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</si>
  <si>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</si>
  <si>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</si>
  <si>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</si>
  <si>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</si>
  <si>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</si>
  <si>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</si>
  <si>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</si>
  <si>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</si>
  <si>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</si>
  <si>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</si>
  <si>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</si>
  <si>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</si>
  <si>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</si>
  <si>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</si>
  <si>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</si>
  <si>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</si>
  <si>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</si>
  <si>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</si>
  <si>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</si>
  <si>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</si>
  <si>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</si>
  <si>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</si>
  <si>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</si>
  <si>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</si>
  <si>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</si>
  <si>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</si>
  <si>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</si>
  <si>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</si>
  <si>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</si>
  <si>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</si>
  <si>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</si>
  <si>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</si>
  <si>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</si>
  <si>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</si>
  <si>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</si>
  <si>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</si>
  <si>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</si>
  <si>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</si>
  <si>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</si>
  <si>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</si>
  <si>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</si>
  <si>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</si>
  <si>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</si>
  <si>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</si>
  <si>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</si>
  <si>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</si>
  <si>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</si>
  <si>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</si>
  <si>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</si>
  <si>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</si>
  <si>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</si>
  <si>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</si>
  <si>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</si>
  <si>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</si>
  <si>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</si>
  <si>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</si>
  <si>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</si>
  <si>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</si>
  <si>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</si>
  <si>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</si>
  <si>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</si>
  <si>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</si>
  <si>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</si>
  <si>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</si>
  <si>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</si>
  <si>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</si>
  <si>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</si>
  <si>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</si>
  <si>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</si>
  <si>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</si>
  <si>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</si>
  <si>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</si>
  <si>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</si>
  <si>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</si>
  <si>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</si>
  <si>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</si>
  <si>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</si>
  <si>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</si>
  <si>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</si>
  <si>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</si>
  <si>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</si>
  <si>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</si>
  <si>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</si>
  <si>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</si>
  <si>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</si>
  <si>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</si>
  <si>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</si>
  <si>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</si>
  <si>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</si>
  <si>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</si>
  <si>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</si>
  <si>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</si>
  <si>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</si>
  <si>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</si>
  <si>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</si>
  <si>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</si>
  <si>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</si>
  <si>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</si>
  <si>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</si>
  <si>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</si>
  <si>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</si>
  <si>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</si>
  <si>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</si>
  <si>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</si>
  <si>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</si>
  <si>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</si>
  <si>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</si>
  <si>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</si>
  <si>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</si>
  <si>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</si>
  <si>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</si>
  <si>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</si>
  <si>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</si>
  <si>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</si>
  <si>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</si>
  <si>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</si>
  <si>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</si>
  <si>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</si>
  <si>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</si>
  <si>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</si>
  <si>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</si>
  <si>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</si>
  <si>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</si>
  <si>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</si>
  <si>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</si>
  <si>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</si>
  <si>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</si>
  <si>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</si>
  <si>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</si>
  <si>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</si>
  <si>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</si>
  <si>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</si>
  <si>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</si>
  <si>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</si>
  <si>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</si>
  <si>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</si>
  <si>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</si>
  <si>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</si>
  <si>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</si>
  <si>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</si>
  <si>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</si>
  <si>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</si>
  <si>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</si>
  <si>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</si>
  <si>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</si>
  <si>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</si>
  <si>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</si>
  <si>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</si>
  <si>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</si>
  <si>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</si>
  <si>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</si>
  <si>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Abraham Olofs (1659 - 1686)</t>
  </si>
  <si>
    <t>http://www.vondel.humanities.uva.nl/ecartico/persons/17255</t>
  </si>
  <si>
    <t>Abraham Huybrechtsz (1583 - ca. 1621)</t>
  </si>
  <si>
    <t>http://www.vondel.humanities.uva.nl/ecartico/persons/20675</t>
  </si>
  <si>
    <t>Abraham (? - ?)</t>
  </si>
  <si>
    <t>http://www.vondel.humanities.uva.nl/ecartico/persons/25517</t>
  </si>
  <si>
    <t>Abraham Meynertsz (? - 1656)</t>
  </si>
  <si>
    <t>http://www.vondel.humanities.uva.nl/ecartico/persons/29923</t>
  </si>
  <si>
    <t>Abraham Jacobsen (1602 - ?)</t>
  </si>
  <si>
    <t>http://www.vondel.humanities.uva.nl/ecartico/persons/43605</t>
  </si>
  <si>
    <t>Abraham Barentsz (? - 1675)</t>
  </si>
  <si>
    <t>http://www.vondel.humanities.uva.nl/ecartico/persons/43695</t>
  </si>
  <si>
    <t>Abraham Bastiaensz (? - ?)</t>
  </si>
  <si>
    <t>http://www.vondel.humanities.uva.nl/ecartico/persons/43706</t>
  </si>
  <si>
    <t>Abraham Rombouts (? - ?)</t>
  </si>
  <si>
    <t>http://www.vondel.humanities.uva.nl/ecartico/persons/45038</t>
  </si>
  <si>
    <t>Abraham Gerrits (1640 - ?)</t>
  </si>
  <si>
    <t>http://www.vondel.humanities.uva.nl/ecartico/persons/50119</t>
  </si>
  <si>
    <t>Adam Jansz (? - ?)</t>
  </si>
  <si>
    <t>http://www.vondel.humanities.uva.nl/ecartico/persons/44508</t>
  </si>
  <si>
    <t>Adam Albertse (1659 - 1724)</t>
  </si>
  <si>
    <t>http://www.vondel.humanities.uva.nl/ecartico/persons/48611</t>
  </si>
  <si>
    <t>Adriaen Lenaertsz. (? - ?)</t>
  </si>
  <si>
    <t>http://www.vondel.humanities.uva.nl/ecartico/persons/46301</t>
  </si>
  <si>
    <t>Aerjan Vrerixsz (? - ?)</t>
  </si>
  <si>
    <t>http://www.vondel.humanities.uva.nl/ecartico/persons/46346</t>
  </si>
  <si>
    <t>Aert Hendrix (? - ?)</t>
  </si>
  <si>
    <t>http://www.vondel.humanities.uva.nl/ecartico/persons/53723</t>
  </si>
  <si>
    <t>Agge Fopkes, alias:  Foppes (1642 - ?)</t>
  </si>
  <si>
    <t>http://www.vondel.humanities.uva.nl/ecartico/persons/44235</t>
  </si>
  <si>
    <t>Albert Hendrichsen (1652 - ?)</t>
  </si>
  <si>
    <t>http://www.vondel.humanities.uva.nl/ecartico/persons/44357</t>
  </si>
  <si>
    <t>Albert Jansz (? - ?)</t>
  </si>
  <si>
    <t>http://www.vondel.humanities.uva.nl/ecartico/persons/44509</t>
  </si>
  <si>
    <t>Albertus Magnus (1642 - 1689)</t>
  </si>
  <si>
    <t>http://www.vondel.humanities.uva.nl/ecartico/persons/13429</t>
  </si>
  <si>
    <t>Ambrosius Jansz (1581 - ?)</t>
  </si>
  <si>
    <t>http://www.vondel.humanities.uva.nl/ecartico/persons/26286</t>
  </si>
  <si>
    <t>Andries Pieters (1647 - 1693)</t>
  </si>
  <si>
    <t>http://www.vondel.humanities.uva.nl/ecartico/persons/17253</t>
  </si>
  <si>
    <t>Andries Jacobsz (1641 - ?)</t>
  </si>
  <si>
    <t>http://www.vondel.humanities.uva.nl/ecartico/persons/44473</t>
  </si>
  <si>
    <t>Andries Gerbrantsz (? - ?)</t>
  </si>
  <si>
    <t>http://www.vondel.humanities.uva.nl/ecartico/persons/47395</t>
  </si>
  <si>
    <t>Andries Petersz (? - ?)</t>
  </si>
  <si>
    <t>http://www.vondel.humanities.uva.nl/ecartico/persons/48594</t>
  </si>
  <si>
    <t>Andries Lott   (1616 - ?)</t>
  </si>
  <si>
    <t>http://www.vondel.humanities.uva.nl/ecartico/persons/50181</t>
  </si>
  <si>
    <t>Anthonij Jacobs (? - ?)</t>
  </si>
  <si>
    <t>http://www.vondel.humanities.uva.nl/ecartico/persons/47380</t>
  </si>
  <si>
    <t>Anthony Janse   Steertvedder (1626 - 1672)</t>
  </si>
  <si>
    <t>http://www.vondel.humanities.uva.nl/ecartico/persons/44500</t>
  </si>
  <si>
    <t>Arend Lucassen (? - ?)</t>
  </si>
  <si>
    <t>http://www.vondel.humanities.uva.nl/ecartico/persons/44623</t>
  </si>
  <si>
    <t>Arent Jochemsz (? - ?)</t>
  </si>
  <si>
    <t>http://www.vondel.humanities.uva.nl/ecartico/persons/29245</t>
  </si>
  <si>
    <t>Arent Jansen (1596 - ?)</t>
  </si>
  <si>
    <t>http://www.vondel.humanities.uva.nl/ecartico/persons/44516</t>
  </si>
  <si>
    <t>Arent Arentsz (? - ?)</t>
  </si>
  <si>
    <t>http://www.vondel.humanities.uva.nl/ecartico/persons/47412</t>
  </si>
  <si>
    <t>Ariaen Lammerts (1676 - ?)</t>
  </si>
  <si>
    <t>http://www.vondel.humanities.uva.nl/ecartico/persons/50174</t>
  </si>
  <si>
    <t>Arien Barentsz, alias:  Adriaen (? - 1611)</t>
  </si>
  <si>
    <t>http://www.vondel.humanities.uva.nl/ecartico/persons/23614</t>
  </si>
  <si>
    <t>Arnout Samuels (1676 - ?)</t>
  </si>
  <si>
    <t>http://www.vondel.humanities.uva.nl/ecartico/persons/50226</t>
  </si>
  <si>
    <t>Barent Otsz (1585 - 1647)</t>
  </si>
  <si>
    <t>http://www.vondel.humanities.uva.nl/ecartico/persons/26352</t>
  </si>
  <si>
    <t>Barent Caspersz (1666 - ?)</t>
  </si>
  <si>
    <t>http://www.vondel.humanities.uva.nl/ecartico/persons/43922</t>
  </si>
  <si>
    <t>Barent Pietersz (1581 - ?)</t>
  </si>
  <si>
    <t>http://www.vondel.humanities.uva.nl/ecartico/persons/44752</t>
  </si>
  <si>
    <t>Barent Hendricksen (? - ?)</t>
  </si>
  <si>
    <t>http://www.vondel.humanities.uva.nl/ecartico/persons/48567</t>
  </si>
  <si>
    <t>Barent Claasen (1685 - ?)</t>
  </si>
  <si>
    <t>http://www.vondel.humanities.uva.nl/ecartico/persons/50087</t>
  </si>
  <si>
    <t>Bartholomaeus Jacobszoon, alias:  Bartholomeus (? - ca. 1550)</t>
  </si>
  <si>
    <t>http://www.vondel.humanities.uva.nl/ecartico/persons/38520</t>
  </si>
  <si>
    <t>Bartholomeus Reynerz   (1591 - ?)</t>
  </si>
  <si>
    <t>http://www.vondel.humanities.uva.nl/ecartico/persons/50220</t>
  </si>
  <si>
    <t>Broer Jansz (1580 - 1652)</t>
  </si>
  <si>
    <t>http://www.vondel.humanities.uva.nl/ecartico/persons/21512</t>
  </si>
  <si>
    <t>Christiaen Karstens (? - ?)</t>
  </si>
  <si>
    <t>http://www.vondel.humanities.uva.nl/ecartico/persons/43919</t>
  </si>
  <si>
    <t>Christiaen Loevesz (? - ?)</t>
  </si>
  <si>
    <t>http://www.vondel.humanities.uva.nl/ecartico/persons/47514</t>
  </si>
  <si>
    <t>Christiaen Pietersz, alias:  Pettersoen (1620 - ?)</t>
  </si>
  <si>
    <t>http://www.vondel.humanities.uva.nl/ecartico/persons/50210</t>
  </si>
  <si>
    <t>Claes Gerritsz. (1565 - ?)</t>
  </si>
  <si>
    <t>http://www.vondel.humanities.uva.nl/ecartico/persons/26313</t>
  </si>
  <si>
    <t>Claes Claesz (? - ?)</t>
  </si>
  <si>
    <t>http://www.vondel.humanities.uva.nl/ecartico/persons/43972</t>
  </si>
  <si>
    <t>Claes Jacopsen (? - ?)</t>
  </si>
  <si>
    <t>http://www.vondel.humanities.uva.nl/ecartico/persons/44478</t>
  </si>
  <si>
    <t>Claes Jacobsz (1631 - ?)</t>
  </si>
  <si>
    <t>http://www.vondel.humanities.uva.nl/ecartico/persons/44480</t>
  </si>
  <si>
    <t>Claes Martensz (? - 1680)</t>
  </si>
  <si>
    <t>http://www.vondel.humanities.uva.nl/ecartico/persons/44647</t>
  </si>
  <si>
    <t>Claes Albertsz (? - ?)</t>
  </si>
  <si>
    <t>http://www.vondel.humanities.uva.nl/ecartico/persons/45919</t>
  </si>
  <si>
    <t>Claes Pietersz, alias:  Nicolaus Petri Daventriensis (? - 1602)</t>
  </si>
  <si>
    <t>http://www.vondel.humanities.uva.nl/ecartico/persons/46319</t>
  </si>
  <si>
    <t>Claes Claessen (? - ?)</t>
  </si>
  <si>
    <t>http://www.vondel.humanities.uva.nl/ecartico/persons/46325</t>
  </si>
  <si>
    <t>Claes Fransz (? - ?)</t>
  </si>
  <si>
    <t>http://www.vondel.humanities.uva.nl/ecartico/persons/47537</t>
  </si>
  <si>
    <t>Claes Focke, alias:  Nicolaes Fock (1641 - ?)</t>
  </si>
  <si>
    <t>http://www.vondel.humanities.uva.nl/ecartico/persons/47553</t>
  </si>
  <si>
    <t>Claes Meijndertse (1621 - ?)</t>
  </si>
  <si>
    <t>http://www.vondel.humanities.uva.nl/ecartico/persons/48402</t>
  </si>
  <si>
    <t>Claes Janss   (1595 - ?)</t>
  </si>
  <si>
    <t>http://www.vondel.humanities.uva.nl/ecartico/persons/50156</t>
  </si>
  <si>
    <t>Coenraet Cornelisz (? - ?)</t>
  </si>
  <si>
    <t>http://www.vondel.humanities.uva.nl/ecartico/persons/47511</t>
  </si>
  <si>
    <t>Cornelijs Aerijsz (? - ?)</t>
  </si>
  <si>
    <t>http://www.vondel.humanities.uva.nl/ecartico/persons/46355</t>
  </si>
  <si>
    <t>Cornelis Jansen, alias:  Cornelis Johannis (? - ?)</t>
  </si>
  <si>
    <t>http://www.vondel.humanities.uva.nl/ecartico/persons/4056</t>
  </si>
  <si>
    <t>Cornelis Claesz, alias:  Clauszsohn / Nicolas / Nicolai / Van Nes (1551 - 1609)</t>
  </si>
  <si>
    <t>http://www.vondel.humanities.uva.nl/ecartico/persons/13427</t>
  </si>
  <si>
    <t>Cornelis Karelsen (? - 1554)</t>
  </si>
  <si>
    <t>http://www.vondel.humanities.uva.nl/ecartico/persons/22442</t>
  </si>
  <si>
    <t>Cornelis Fransz (1587 - ?)</t>
  </si>
  <si>
    <t>http://www.vondel.humanities.uva.nl/ecartico/persons/22676</t>
  </si>
  <si>
    <t>Cornelis Ariaens (? - ?)</t>
  </si>
  <si>
    <t>http://www.vondel.humanities.uva.nl/ecartico/persons/43619</t>
  </si>
  <si>
    <t>Cornelis Geleyns (1586 - ?)</t>
  </si>
  <si>
    <t>http://www.vondel.humanities.uva.nl/ecartico/persons/44248</t>
  </si>
  <si>
    <t>Cornelis Hermansz (1578 - ?)</t>
  </si>
  <si>
    <t>http://www.vondel.humanities.uva.nl/ecartico/persons/44374</t>
  </si>
  <si>
    <t>Cornelis Jansz (? - ?)</t>
  </si>
  <si>
    <t>http://www.vondel.humanities.uva.nl/ecartico/persons/44523</t>
  </si>
  <si>
    <t>Cornelis Lourensz (? - 1640)</t>
  </si>
  <si>
    <t>http://www.vondel.humanities.uva.nl/ecartico/persons/44608</t>
  </si>
  <si>
    <t>Cornelis Dircksz (? - ?)</t>
  </si>
  <si>
    <t>http://www.vondel.humanities.uva.nl/ecartico/persons/48587</t>
  </si>
  <si>
    <t>Cors Dircks (1595 - ?)</t>
  </si>
  <si>
    <t>http://www.vondel.humanities.uva.nl/ecartico/persons/20570</t>
  </si>
  <si>
    <t>Damiaen Willemsz. (? - ?)</t>
  </si>
  <si>
    <t>http://www.vondel.humanities.uva.nl/ecartico/persons/46293</t>
  </si>
  <si>
    <t>Daniel Jans (1587 - ?)</t>
  </si>
  <si>
    <t>http://www.vondel.humanities.uva.nl/ecartico/persons/47305</t>
  </si>
  <si>
    <t>Davidt Gerytsz. (? - ?)</t>
  </si>
  <si>
    <t>http://www.vondel.humanities.uva.nl/ecartico/persons/46297</t>
  </si>
  <si>
    <t>Dierck Pietersz (? - ?)</t>
  </si>
  <si>
    <t>http://www.vondel.humanities.uva.nl/ecartico/persons/46374</t>
  </si>
  <si>
    <t>Dirck Coenen (1565 - ?)</t>
  </si>
  <si>
    <t>http://www.vondel.humanities.uva.nl/ecartico/persons/43704</t>
  </si>
  <si>
    <t>Dirck Carstens (1662 - ?)</t>
  </si>
  <si>
    <t>http://www.vondel.humanities.uva.nl/ecartico/persons/43920</t>
  </si>
  <si>
    <t>http://www.vondel.humanities.uva.nl/ecartico/persons/46289</t>
  </si>
  <si>
    <t>Dirck Jacobsz. (? - ?)</t>
  </si>
  <si>
    <t>http://www.vondel.humanities.uva.nl/ecartico/persons/46472</t>
  </si>
  <si>
    <t>http://www.vondel.humanities.uva.nl/ecartico/persons/47308</t>
  </si>
  <si>
    <t>Dirck Hendriksz (? - ?)</t>
  </si>
  <si>
    <t>http://www.vondel.humanities.uva.nl/ecartico/persons/47309</t>
  </si>
  <si>
    <t>Dirck Meynertsz (? - ?)</t>
  </si>
  <si>
    <t>http://www.vondel.humanities.uva.nl/ecartico/persons/47673</t>
  </si>
  <si>
    <t>http://www.vondel.humanities.uva.nl/ecartico/persons/48586</t>
  </si>
  <si>
    <t>Dirck Lucasse (1659 - ?)</t>
  </si>
  <si>
    <t>http://www.vondel.humanities.uva.nl/ecartico/persons/48610</t>
  </si>
  <si>
    <t>Dirk Hendriksz (? - ?)</t>
  </si>
  <si>
    <t>http://www.vondel.humanities.uva.nl/ecartico/persons/48564</t>
  </si>
  <si>
    <t>Doen Pietersz (ca. 1479 - ?)</t>
  </si>
  <si>
    <t>http://www.vondel.humanities.uva.nl/ecartico/persons/21399</t>
  </si>
  <si>
    <t>Egbert Sijmonss   (1598 - ?)</t>
  </si>
  <si>
    <t>http://www.vondel.humanities.uva.nl/ecartico/persons/50233</t>
  </si>
  <si>
    <t>Elias Janssen   (? - ?)</t>
  </si>
  <si>
    <t>http://www.vondel.humanities.uva.nl/ecartico/persons/50160</t>
  </si>
  <si>
    <t>Elias Willemse   (1639 - ?)</t>
  </si>
  <si>
    <t>http://www.vondel.humanities.uva.nl/ecartico/persons/50271</t>
  </si>
  <si>
    <t>Esaias Lubberts (1598 - ?)</t>
  </si>
  <si>
    <t>http://www.vondel.humanities.uva.nl/ecartico/persons/44617</t>
  </si>
  <si>
    <t>Evert Thijsz, alias:  Egbert (1583 - ?)</t>
  </si>
  <si>
    <t>http://www.vondel.humanities.uva.nl/ecartico/persons/45379</t>
  </si>
  <si>
    <t>Feicke Rieuwertsz (1662 - 1715)</t>
  </si>
  <si>
    <t>http://www.vondel.humanities.uva.nl/ecartico/persons/46157</t>
  </si>
  <si>
    <t>Fijt Hendricksz, alias:  Feyt (? - ?)</t>
  </si>
  <si>
    <t>http://www.vondel.humanities.uva.nl/ecartico/persons/46357</t>
  </si>
  <si>
    <t>Flip Stevensz, alias:  Fijllijppus (1641 - ?)</t>
  </si>
  <si>
    <t>http://www.vondel.humanities.uva.nl/ecartico/persons/50236</t>
  </si>
  <si>
    <t>Frans Anthonissen (1587 - ?)</t>
  </si>
  <si>
    <t>http://www.vondel.humanities.uva.nl/ecartico/persons/49427</t>
  </si>
  <si>
    <t>Frans Lambertsz   (1580 - ?)</t>
  </si>
  <si>
    <t>http://www.vondel.humanities.uva.nl/ecartico/persons/50173</t>
  </si>
  <si>
    <t>Frederick Janse (1634 - ?)</t>
  </si>
  <si>
    <t>http://www.vondel.humanities.uva.nl/ecartico/persons/50153</t>
  </si>
  <si>
    <t>Fredrick Crijnen (1592 - ?)</t>
  </si>
  <si>
    <t>http://www.vondel.humanities.uva.nl/ecartico/persons/50095</t>
  </si>
  <si>
    <t>Gabriel Hendricksz. (1644 - ?)</t>
  </si>
  <si>
    <t>http://www.vondel.humanities.uva.nl/ecartico/persons/22577</t>
  </si>
  <si>
    <t>Gerrit Gerrits (? - ?)</t>
  </si>
  <si>
    <t>http://www.vondel.humanities.uva.nl/ecartico/persons/44252</t>
  </si>
  <si>
    <t>Gerrit Gerritsz (? - ?)</t>
  </si>
  <si>
    <t>http://www.vondel.humanities.uva.nl/ecartico/persons/44253</t>
  </si>
  <si>
    <t>Gerrit Hendricksz (1602 - ?)</t>
  </si>
  <si>
    <t>http://www.vondel.humanities.uva.nl/ecartico/persons/44368</t>
  </si>
  <si>
    <t>Gerrit Jansz (? - 1665)</t>
  </si>
  <si>
    <t>http://www.vondel.humanities.uva.nl/ecartico/persons/44528</t>
  </si>
  <si>
    <t>Gerrit Pietersz (? - ?)</t>
  </si>
  <si>
    <t>http://www.vondel.humanities.uva.nl/ecartico/persons/44758</t>
  </si>
  <si>
    <t>Gerrit Joachimsz (1601 - ?)</t>
  </si>
  <si>
    <t>http://www.vondel.humanities.uva.nl/ecartico/persons/46142</t>
  </si>
  <si>
    <t>Gerrit Heijndricks (1562 - 1602)</t>
  </si>
  <si>
    <t>http://www.vondel.humanities.uva.nl/ecartico/persons/46278</t>
  </si>
  <si>
    <t>Gerrit Jansz (1608 - ?)</t>
  </si>
  <si>
    <t>http://www.vondel.humanities.uva.nl/ecartico/persons/46331</t>
  </si>
  <si>
    <t>Gerrit Jansz (? - ?)</t>
  </si>
  <si>
    <t>http://www.vondel.humanities.uva.nl/ecartico/persons/46363</t>
  </si>
  <si>
    <t>http://www.vondel.humanities.uva.nl/ecartico/persons/47261</t>
  </si>
  <si>
    <t>Glaude Matheusz (1596 - ?)</t>
  </si>
  <si>
    <t>http://www.vondel.humanities.uva.nl/ecartico/persons/44648</t>
  </si>
  <si>
    <t>Guiljam Jansz (? - ?)</t>
  </si>
  <si>
    <t>http://www.vondel.humanities.uva.nl/ecartico/persons/48569</t>
  </si>
  <si>
    <t>Hans Matthysz (1574 - 1603)</t>
  </si>
  <si>
    <t>http://www.vondel.humanities.uva.nl/ecartico/persons/14870</t>
  </si>
  <si>
    <t>Hans Geertsz (1591 - ?)</t>
  </si>
  <si>
    <t>http://www.vondel.humanities.uva.nl/ecartico/persons/44245</t>
  </si>
  <si>
    <t>Harman Jorisz (1597 - ?)</t>
  </si>
  <si>
    <t>http://www.vondel.humanities.uva.nl/ecartico/persons/44559</t>
  </si>
  <si>
    <t>Harman Harmansz (? - ?)</t>
  </si>
  <si>
    <t>http://www.vondel.humanities.uva.nl/ecartico/persons/47236</t>
  </si>
  <si>
    <t>Harman Jansz (? - ?)</t>
  </si>
  <si>
    <t>http://www.vondel.humanities.uva.nl/ecartico/persons/47255</t>
  </si>
  <si>
    <t>Harmanus Jacobsz (? - ?)</t>
  </si>
  <si>
    <t>http://www.vondel.humanities.uva.nl/ecartico/persons/48584</t>
  </si>
  <si>
    <t>Hartman Lidwig, alias:  Lodewijck (? - 1651)</t>
  </si>
  <si>
    <t>http://www.vondel.humanities.uva.nl/ecartico/persons/50176</t>
  </si>
  <si>
    <t>Heijndrick Jansz (1598 - ?)</t>
  </si>
  <si>
    <t>http://www.vondel.humanities.uva.nl/ecartico/persons/46140</t>
  </si>
  <si>
    <t>Heijnrick Claesz (1577 - ?)</t>
  </si>
  <si>
    <t>http://www.vondel.humanities.uva.nl/ecartico/persons/43974</t>
  </si>
  <si>
    <t>Heijnrick Klaes (1593 - ?)</t>
  </si>
  <si>
    <t>http://www.vondel.humanities.uva.nl/ecartico/persons/43978</t>
  </si>
  <si>
    <t>Heijnrick Pieters (? - ?)</t>
  </si>
  <si>
    <t>http://www.vondel.humanities.uva.nl/ecartico/persons/46152</t>
  </si>
  <si>
    <t>Heinrik Aertsz (? - ?)</t>
  </si>
  <si>
    <t>http://www.vondel.humanities.uva.nl/ecartico/persons/46323</t>
  </si>
  <si>
    <t>Hendrick Laurensz, alias:  Henricus Laurentius (1588 - 1649)</t>
  </si>
  <si>
    <t>http://www.vondel.humanities.uva.nl/ecartico/persons/13529</t>
  </si>
  <si>
    <t>Hendrick Magnus (1639 - 1686)</t>
  </si>
  <si>
    <t>http://www.vondel.humanities.uva.nl/ecartico/persons/22673</t>
  </si>
  <si>
    <t>Hendrick Aelbertsz. (? - 1574)</t>
  </si>
  <si>
    <t>http://www.vondel.humanities.uva.nl/ecartico/persons/38522</t>
  </si>
  <si>
    <t>Hendrick Pietersz. (? - ?)</t>
  </si>
  <si>
    <t>http://www.vondel.humanities.uva.nl/ecartico/persons/46288</t>
  </si>
  <si>
    <t>Hendrick Roelofsz (? - ?)</t>
  </si>
  <si>
    <t>http://www.vondel.humanities.uva.nl/ecartico/persons/47249</t>
  </si>
  <si>
    <t>Hendrick Fransz (1598 - ?)</t>
  </si>
  <si>
    <t>http://www.vondel.humanities.uva.nl/ecartico/persons/47251</t>
  </si>
  <si>
    <t>Hendrick Jansz (? - ?)</t>
  </si>
  <si>
    <t>http://www.vondel.humanities.uva.nl/ecartico/persons/47254</t>
  </si>
  <si>
    <t>Hendrick Barentsz (1663 - ?)</t>
  </si>
  <si>
    <t>http://www.vondel.humanities.uva.nl/ecartico/persons/48572</t>
  </si>
  <si>
    <t>Hendrick Harmensz (? - ?)</t>
  </si>
  <si>
    <t>http://www.vondel.humanities.uva.nl/ecartico/persons/48612</t>
  </si>
  <si>
    <t>Hendrick Anthonisen   (1661 - ?)</t>
  </si>
  <si>
    <t>http://www.vondel.humanities.uva.nl/ecartico/persons/50065</t>
  </si>
  <si>
    <t>Herman Hermansz   (1584 - ?)</t>
  </si>
  <si>
    <t>http://www.vondel.humanities.uva.nl/ecartico/persons/50138</t>
  </si>
  <si>
    <t>Herman Jacobs   (1582 - ?)</t>
  </si>
  <si>
    <t>http://www.vondel.humanities.uva.nl/ecartico/persons/50146</t>
  </si>
  <si>
    <t>Heynrik  Jacobsz (1591 - ?)</t>
  </si>
  <si>
    <t>http://www.vondel.humanities.uva.nl/ecartico/persons/44483</t>
  </si>
  <si>
    <t>Homerus Sieardus, alias:  Homus Suwardus; Sevaerdus (1638 - 1664)</t>
  </si>
  <si>
    <t>http://www.vondel.humanities.uva.nl/ecartico/persons/47232</t>
  </si>
  <si>
    <t>Hubert Hendriks (1665 - ?)</t>
  </si>
  <si>
    <t>http://www.vondel.humanities.uva.nl/ecartico/persons/47216</t>
  </si>
  <si>
    <t>Isaac Pieterse (? - ?)</t>
  </si>
  <si>
    <t>http://www.vondel.humanities.uva.nl/ecartico/persons/44760</t>
  </si>
  <si>
    <t>Isack Hendrix (1656 - ?)</t>
  </si>
  <si>
    <t>http://www.vondel.humanities.uva.nl/ecartico/persons/50136</t>
  </si>
  <si>
    <t>Isbrand Claasz   (1662 - ?)</t>
  </si>
  <si>
    <t>http://www.vondel.humanities.uva.nl/ecartico/persons/50088</t>
  </si>
  <si>
    <t>Jacob Elbertsz, alias:  Jacobus Alberti (1602 - ?)</t>
  </si>
  <si>
    <t>http://www.vondel.humanities.uva.nl/ecartico/persons/17123</t>
  </si>
  <si>
    <t>Jacob Hermans (1578 - ca. 1604)</t>
  </si>
  <si>
    <t>http://www.vondel.humanities.uva.nl/ecartico/persons/28940</t>
  </si>
  <si>
    <t>Jacob Jacobsz (1593 - 1624)</t>
  </si>
  <si>
    <t>http://www.vondel.humanities.uva.nl/ecartico/persons/38980</t>
  </si>
  <si>
    <t>Jacob Albertsen (? - ?)</t>
  </si>
  <si>
    <t>http://www.vondel.humanities.uva.nl/ecartico/persons/43615</t>
  </si>
  <si>
    <t>Jacob Antonisz (1556 - ?)</t>
  </si>
  <si>
    <t>http://www.vondel.humanities.uva.nl/ecartico/persons/43681</t>
  </si>
  <si>
    <t>Jacob Dircksz (? - ?)</t>
  </si>
  <si>
    <t>http://www.vondel.humanities.uva.nl/ecartico/persons/44066</t>
  </si>
  <si>
    <t>Jacob Harmsen (? - 1663)</t>
  </si>
  <si>
    <t>http://www.vondel.humanities.uva.nl/ecartico/persons/44317</t>
  </si>
  <si>
    <t>Jacob Jakobsz (1586 - ?)</t>
  </si>
  <si>
    <t>http://www.vondel.humanities.uva.nl/ecartico/persons/44487</t>
  </si>
  <si>
    <t>http://www.vondel.humanities.uva.nl/ecartico/persons/44529</t>
  </si>
  <si>
    <t>Jacob Lourensz (1594 - ?)</t>
  </si>
  <si>
    <t>http://www.vondel.humanities.uva.nl/ecartico/persons/44610</t>
  </si>
  <si>
    <t>Jacob Marcusz (1580 - ?)</t>
  </si>
  <si>
    <t>http://www.vondel.humanities.uva.nl/ecartico/persons/44643</t>
  </si>
  <si>
    <t>Jacob Pietersz. (? - ?)</t>
  </si>
  <si>
    <t>http://www.vondel.humanities.uva.nl/ecartico/persons/46277</t>
  </si>
  <si>
    <t>http://www.vondel.humanities.uva.nl/ecartico/persons/47036</t>
  </si>
  <si>
    <t>Jacob Abrahams (1637 - ?)</t>
  </si>
  <si>
    <t>http://www.vondel.humanities.uva.nl/ecartico/persons/50059</t>
  </si>
  <si>
    <t>Jacob Dircks, alias:  Jacobo Theodori (1601 - ?)</t>
  </si>
  <si>
    <t>http://www.vondel.humanities.uva.nl/ecartico/persons/50107</t>
  </si>
  <si>
    <t>Jacob Pietersz   (1588 - ?)</t>
  </si>
  <si>
    <t>http://www.vondel.humanities.uva.nl/ecartico/persons/50209</t>
  </si>
  <si>
    <t>Jacobus Claus (? - ?)</t>
  </si>
  <si>
    <t>http://www.vondel.humanities.uva.nl/ecartico/persons/46868</t>
  </si>
  <si>
    <t>Jan Barentsen (1587 - 1639)</t>
  </si>
  <si>
    <t>http://www.vondel.humanities.uva.nl/ecartico/persons/9142</t>
  </si>
  <si>
    <t>Jan Rieuwertsz (1617 - 1687)</t>
  </si>
  <si>
    <t>http://www.vondel.humanities.uva.nl/ecartico/persons/14724</t>
  </si>
  <si>
    <t>Jan Heynrixz. (1574 - 1609)</t>
  </si>
  <si>
    <t>http://www.vondel.humanities.uva.nl/ecartico/persons/14764</t>
  </si>
  <si>
    <t>Jan Marcus   de oude, alias:  Markesz / Markens (1588 - 1666)</t>
  </si>
  <si>
    <t>http://www.vondel.humanities.uva.nl/ecartico/persons/29255</t>
  </si>
  <si>
    <t>Jan Bartholomeus (1566 - 1612)</t>
  </si>
  <si>
    <t>http://www.vondel.humanities.uva.nl/ecartico/persons/29257</t>
  </si>
  <si>
    <t>Jan Barents (1588 - ?)</t>
  </si>
  <si>
    <t>http://www.vondel.humanities.uva.nl/ecartico/persons/31847</t>
  </si>
  <si>
    <t>Jan Jacobszoon (? - ?)</t>
  </si>
  <si>
    <t>http://www.vondel.humanities.uva.nl/ecartico/persons/40099</t>
  </si>
  <si>
    <t>Jan Rieuwertsz   de jonge (1652 - 1723)</t>
  </si>
  <si>
    <t>http://www.vondel.humanities.uva.nl/ecartico/persons/40624</t>
  </si>
  <si>
    <t>Jan Albertsz (? - ?)</t>
  </si>
  <si>
    <t>http://www.vondel.humanities.uva.nl/ecartico/persons/40629</t>
  </si>
  <si>
    <t>Jan Leendertsz (? - ?)</t>
  </si>
  <si>
    <t>http://www.vondel.humanities.uva.nl/ecartico/persons/46983</t>
  </si>
  <si>
    <t>Jan Aerjaensz (? - ?)</t>
  </si>
  <si>
    <t>http://www.vondel.humanities.uva.nl/ecartico/persons/43625</t>
  </si>
  <si>
    <t>Jan Kaspersz (1662 - ?)</t>
  </si>
  <si>
    <t>http://www.vondel.humanities.uva.nl/ecartico/persons/43926</t>
  </si>
  <si>
    <t>Jan Dierixsz (1591 - ?)</t>
  </si>
  <si>
    <t>http://www.vondel.humanities.uva.nl/ecartico/persons/44062</t>
  </si>
  <si>
    <t>Jan Dircksz (1637 - ?)</t>
  </si>
  <si>
    <t>http://www.vondel.humanities.uva.nl/ecartico/persons/44068</t>
  </si>
  <si>
    <t>Jan Gerritsz (1576 - ?)</t>
  </si>
  <si>
    <t>http://www.vondel.humanities.uva.nl/ecartico/persons/44254</t>
  </si>
  <si>
    <t>Jan Hermansz (1578 - ?)</t>
  </si>
  <si>
    <t>http://www.vondel.humanities.uva.nl/ecartico/persons/44379</t>
  </si>
  <si>
    <t>Jan Jansz (1573 - ?)</t>
  </si>
  <si>
    <t>http://www.vondel.humanities.uva.nl/ecartico/persons/44530</t>
  </si>
  <si>
    <t>Jan Jansz (1587 - 1642)</t>
  </si>
  <si>
    <t>http://www.vondel.humanities.uva.nl/ecartico/persons/44533</t>
  </si>
  <si>
    <t>Jan  Jansz (? - ?)</t>
  </si>
  <si>
    <t>http://www.vondel.humanities.uva.nl/ecartico/persons/44538</t>
  </si>
  <si>
    <t>http://www.vondel.humanities.uva.nl/ecartico/persons/44761</t>
  </si>
  <si>
    <t>http://www.vondel.humanities.uva.nl/ecartico/persons/44765</t>
  </si>
  <si>
    <t>Jan Salomons (1633 - ?)</t>
  </si>
  <si>
    <t>http://www.vondel.humanities.uva.nl/ecartico/persons/45109</t>
  </si>
  <si>
    <t>Jan Thijmansz (1608 - ?)</t>
  </si>
  <si>
    <t>http://www.vondel.humanities.uva.nl/ecartico/persons/45373</t>
  </si>
  <si>
    <t>Jan Thomasz (? - ?)</t>
  </si>
  <si>
    <t>http://www.vondel.humanities.uva.nl/ecartico/persons/45381</t>
  </si>
  <si>
    <t>Jan Jacobsz (1674 - ?)</t>
  </si>
  <si>
    <t>http://www.vondel.humanities.uva.nl/ecartico/persons/45922</t>
  </si>
  <si>
    <t>Jan Ewouts (? - ?)</t>
  </si>
  <si>
    <t>http://www.vondel.humanities.uva.nl/ecartico/persons/46047</t>
  </si>
  <si>
    <t>Jan Pietersz., alias:  Peterssoon (? - ?)</t>
  </si>
  <si>
    <t>http://www.vondel.humanities.uva.nl/ecartico/persons/40575</t>
  </si>
  <si>
    <t>Jan Willemsz (? - ?)</t>
  </si>
  <si>
    <t>http://www.vondel.humanities.uva.nl/ecartico/persons/46315</t>
  </si>
  <si>
    <t>http://www.vondel.humanities.uva.nl/ecartico/persons/46338</t>
  </si>
  <si>
    <t>Jan Meuesen (1572 - ?)</t>
  </si>
  <si>
    <t>http://www.vondel.humanities.uva.nl/ecartico/persons/46371</t>
  </si>
  <si>
    <t>Jan Karstensz (? - ?)</t>
  </si>
  <si>
    <t>http://www.vondel.humanities.uva.nl/ecartico/persons/46383</t>
  </si>
  <si>
    <t>http://www.vondel.humanities.uva.nl/ecartico/persons/46925</t>
  </si>
  <si>
    <t>Jan Aukes (? - ?)</t>
  </si>
  <si>
    <t>http://www.vondel.humanities.uva.nl/ecartico/persons/46935</t>
  </si>
  <si>
    <t>Jan Sachariasz (? - ?)</t>
  </si>
  <si>
    <t>http://www.vondel.humanities.uva.nl/ecartico/persons/46985</t>
  </si>
  <si>
    <t>Jan Arentsz (? - ?)</t>
  </si>
  <si>
    <t>http://www.vondel.humanities.uva.nl/ecartico/persons/47014</t>
  </si>
  <si>
    <t>Jan Teunisz, alias:  Joannes Antonius; Barbarossa (1569 - 1637)</t>
  </si>
  <si>
    <t>http://www.vondel.humanities.uva.nl/ecartico/persons/47016</t>
  </si>
  <si>
    <t>Jan Bruijnsz (1605 - ?)</t>
  </si>
  <si>
    <t>http://www.vondel.humanities.uva.nl/ecartico/persons/47034</t>
  </si>
  <si>
    <t>http://www.vondel.humanities.uva.nl/ecartico/persons/47048</t>
  </si>
  <si>
    <t>Jan Barentsz (? - ?)</t>
  </si>
  <si>
    <t>http://www.vondel.humanities.uva.nl/ecartico/persons/47056</t>
  </si>
  <si>
    <t>Jan Joosten (? - ?)</t>
  </si>
  <si>
    <t>http://www.vondel.humanities.uva.nl/ecartico/persons/47312</t>
  </si>
  <si>
    <t>http://www.vondel.humanities.uva.nl/ecartico/persons/47658</t>
  </si>
  <si>
    <t>Jan Hendricksz (1648 - ?)</t>
  </si>
  <si>
    <t>http://www.vondel.humanities.uva.nl/ecartico/persons/48565</t>
  </si>
  <si>
    <t>Jan Hendricksz (1662 - ?)</t>
  </si>
  <si>
    <t>http://www.vondel.humanities.uva.nl/ecartico/persons/48579</t>
  </si>
  <si>
    <t>Jan Thijsz (1677 - ?)</t>
  </si>
  <si>
    <t>http://www.vondel.humanities.uva.nl/ecartico/persons/48590</t>
  </si>
  <si>
    <t>Jan Jansz (1643 - ?)</t>
  </si>
  <si>
    <t>http://www.vondel.humanities.uva.nl/ecartico/persons/48595</t>
  </si>
  <si>
    <t>Jan Arentsz   (1603 - ?)</t>
  </si>
  <si>
    <t>http://www.vondel.humanities.uva.nl/ecartico/persons/50067</t>
  </si>
  <si>
    <t>Jan Assemus   (1670 - ?)</t>
  </si>
  <si>
    <t>http://www.vondel.humanities.uva.nl/ecartico/persons/50068</t>
  </si>
  <si>
    <t>Jan Bruijns (1605 - ?)</t>
  </si>
  <si>
    <t>http://www.vondel.humanities.uva.nl/ecartico/persons/50080</t>
  </si>
  <si>
    <t>Jan Heijndrix (1617 - ?)</t>
  </si>
  <si>
    <t>http://www.vondel.humanities.uva.nl/ecartico/persons/50132</t>
  </si>
  <si>
    <t>Jan Jansz   (1569 - ?)</t>
  </si>
  <si>
    <t>http://www.vondel.humanities.uva.nl/ecartico/persons/50161</t>
  </si>
  <si>
    <t>Jan Jansz   (1587 - ?)</t>
  </si>
  <si>
    <t>http://www.vondel.humanities.uva.nl/ecartico/persons/50162</t>
  </si>
  <si>
    <t>Jan Leendersz (1615 - ?)</t>
  </si>
  <si>
    <t>http://www.vondel.humanities.uva.nl/ecartico/persons/50175</t>
  </si>
  <si>
    <t>Jan Paulusse (1641 - ?)</t>
  </si>
  <si>
    <t>http://www.vondel.humanities.uva.nl/ecartico/persons/50198</t>
  </si>
  <si>
    <t>Jan Pieterss   (1631 - ?)</t>
  </si>
  <si>
    <t>http://www.vondel.humanities.uva.nl/ecartico/persons/50207</t>
  </si>
  <si>
    <t>Jan Stefensen, alias:  John (1598 - ?)</t>
  </si>
  <si>
    <t>http://www.vondel.humanities.uva.nl/ecartico/persons/50235</t>
  </si>
  <si>
    <t>Jan Willemsz   (1622 - ?)</t>
  </si>
  <si>
    <t>http://www.vondel.humanities.uva.nl/ecartico/persons/50272</t>
  </si>
  <si>
    <t>Jelis  Jansz. (? - ?)</t>
  </si>
  <si>
    <t>http://www.vondel.humanities.uva.nl/ecartico/persons/46295</t>
  </si>
  <si>
    <t>Joannes Andriesz (? - ?)</t>
  </si>
  <si>
    <t>http://www.vondel.humanities.uva.nl/ecartico/persons/48582</t>
  </si>
  <si>
    <t>Joannes Samuelsz (1664 - ?)</t>
  </si>
  <si>
    <t>http://www.vondel.humanities.uva.nl/ecartico/persons/50227</t>
  </si>
  <si>
    <t>Johann Hendricksen (1587 - ?)</t>
  </si>
  <si>
    <t>http://www.vondel.humanities.uva.nl/ecartico/persons/44371</t>
  </si>
  <si>
    <t>Johannes Janssonius, alias:  Jan Jansz | Jan van Aernem | Jan Janssen Brouwer de oude (1588 - 1664)</t>
  </si>
  <si>
    <t>http://www.vondel.humanities.uva.nl/ecartico/persons/11204</t>
  </si>
  <si>
    <t>Johannes Paulus, alias:  Pauli (? - ?)</t>
  </si>
  <si>
    <t>http://www.vondel.humanities.uva.nl/ecartico/persons/38895</t>
  </si>
  <si>
    <t>Johannes Broersz, alias:  Joost (1666 - 1716)</t>
  </si>
  <si>
    <t>http://www.vondel.humanities.uva.nl/ecartico/persons/40417</t>
  </si>
  <si>
    <t>Johannes Hermansz (? - ?)</t>
  </si>
  <si>
    <t>http://www.vondel.humanities.uva.nl/ecartico/persons/46829</t>
  </si>
  <si>
    <t>John Johnsen (? - ?)</t>
  </si>
  <si>
    <t>http://www.vondel.humanities.uva.nl/ecartico/persons/48609</t>
  </si>
  <si>
    <t>Joost Broersz (1609 - 1647)</t>
  </si>
  <si>
    <t>http://www.vondel.humanities.uva.nl/ecartico/persons/21508</t>
  </si>
  <si>
    <t>Joost Hartgers (? - ?)</t>
  </si>
  <si>
    <t>http://www.vondel.humanities.uva.nl/ecartico/persons/21523</t>
  </si>
  <si>
    <t>Joost Pauwelsz (1583 - ?)</t>
  </si>
  <si>
    <t>http://www.vondel.humanities.uva.nl/ecartico/persons/44746</t>
  </si>
  <si>
    <t>Joost Joosten (1647 - ?)</t>
  </si>
  <si>
    <t>http://www.vondel.humanities.uva.nl/ecartico/persons/46926</t>
  </si>
  <si>
    <t>Joost Pieters (1655 - ?)</t>
  </si>
  <si>
    <t>http://www.vondel.humanities.uva.nl/ecartico/persons/50203</t>
  </si>
  <si>
    <t>Joris Jansz, alias:  Janson (1661 - ?)</t>
  </si>
  <si>
    <t>http://www.vondel.humanities.uva.nl/ecartico/persons/46838</t>
  </si>
  <si>
    <t>Kempe Tjaerts (? - ?)</t>
  </si>
  <si>
    <t>http://www.vondel.humanities.uva.nl/ecartico/persons/47679</t>
  </si>
  <si>
    <t>Laurens Witse (1662 - ?)</t>
  </si>
  <si>
    <t>http://www.vondel.humanities.uva.nl/ecartico/persons/50274</t>
  </si>
  <si>
    <t>Laurensz Jacobsz (1562 - 1603)</t>
  </si>
  <si>
    <t>http://www.vondel.humanities.uva.nl/ecartico/persons/13530</t>
  </si>
  <si>
    <t>Lievin Seghers (1626 - ?)</t>
  </si>
  <si>
    <t>http://www.vondel.humanities.uva.nl/ecartico/persons/45277</t>
  </si>
  <si>
    <t>Lodewyck Lodewycksz (1630 - 1655)</t>
  </si>
  <si>
    <t>http://www.vondel.humanities.uva.nl/ecartico/persons/50719</t>
  </si>
  <si>
    <t>Louis Claasz (? - ?)</t>
  </si>
  <si>
    <t>http://www.vondel.humanities.uva.nl/ecartico/persons/48581</t>
  </si>
  <si>
    <t>Lourens Lourensz (? - ?)</t>
  </si>
  <si>
    <t>http://www.vondel.humanities.uva.nl/ecartico/persons/50182</t>
  </si>
  <si>
    <t>Lubbert Meijndertsz (1607 - 1652)</t>
  </si>
  <si>
    <t>http://www.vondel.humanities.uva.nl/ecartico/persons/44661</t>
  </si>
  <si>
    <t>Lucas Cornelisz   Visscher (? - ?)</t>
  </si>
  <si>
    <t>http://www.vondel.humanities.uva.nl/ecartico/persons/45841</t>
  </si>
  <si>
    <t>Luyt Jansz (? - ?)</t>
  </si>
  <si>
    <t>http://www.vondel.humanities.uva.nl/ecartico/persons/40589</t>
  </si>
  <si>
    <t>Magnus Hendricks, alias:  Mangnus (1610 - 1674)</t>
  </si>
  <si>
    <t>http://www.vondel.humanities.uva.nl/ecartico/persons/13431</t>
  </si>
  <si>
    <t>Mathijs François (? - ?)</t>
  </si>
  <si>
    <t>http://www.vondel.humanities.uva.nl/ecartico/persons/46080</t>
  </si>
  <si>
    <t>Matthijs Jansz (? - ?)</t>
  </si>
  <si>
    <t>http://www.vondel.humanities.uva.nl/ecartico/persons/48605</t>
  </si>
  <si>
    <t>Matthijs Jansz (1658 - ?)</t>
  </si>
  <si>
    <t>http://www.vondel.humanities.uva.nl/ecartico/persons/50165</t>
  </si>
  <si>
    <t>Melis Jansz, alias:  Janssen (? - ?)</t>
  </si>
  <si>
    <t>http://www.vondel.humanities.uva.nl/ecartico/persons/17219</t>
  </si>
  <si>
    <t>Mels Abrahamsz (? - ?)</t>
  </si>
  <si>
    <t>http://www.vondel.humanities.uva.nl/ecartico/persons/48578</t>
  </si>
  <si>
    <t>Menasseh Ben Israel, alias:  Manuel Dias Soeiro (1604 - 1657)</t>
  </si>
  <si>
    <t>http://www.vondel.humanities.uva.nl/ecartico/persons/38342</t>
  </si>
  <si>
    <t>Michael Lintlau, alias:  Lintelo (1656 - ?)</t>
  </si>
  <si>
    <t>http://www.vondel.humanities.uva.nl/ecartico/persons/50178</t>
  </si>
  <si>
    <t>Michiel Pietersz (1645 - 1678)</t>
  </si>
  <si>
    <t>http://www.vondel.humanities.uva.nl/ecartico/persons/40279</t>
  </si>
  <si>
    <t>Michiel Michielsz (? - ?)</t>
  </si>
  <si>
    <t>http://www.vondel.humanities.uva.nl/ecartico/persons/46671</t>
  </si>
  <si>
    <t>Nicolaes Bartelsz (1588 - ?)</t>
  </si>
  <si>
    <t>http://www.vondel.humanities.uva.nl/ecartico/persons/43696</t>
  </si>
  <si>
    <t>Otto IJansen (1661 - ?)</t>
  </si>
  <si>
    <t>http://www.vondel.humanities.uva.nl/ecartico/persons/50151</t>
  </si>
  <si>
    <t>Paulus Matthijsz (1614 - 1684)</t>
  </si>
  <si>
    <t>http://www.vondel.humanities.uva.nl/ecartico/persons/27320</t>
  </si>
  <si>
    <t>Paulus Jansz (1594 - ?)</t>
  </si>
  <si>
    <t>http://www.vondel.humanities.uva.nl/ecartico/persons/44540</t>
  </si>
  <si>
    <t>Paulus Hansz (? - ?)</t>
  </si>
  <si>
    <t>http://www.vondel.humanities.uva.nl/ecartico/persons/48563</t>
  </si>
  <si>
    <t>Philip Arentsz (? - ?)</t>
  </si>
  <si>
    <t>http://www.vondel.humanities.uva.nl/ecartico/persons/43686</t>
  </si>
  <si>
    <t>Pieter Bastiaanse (? - ?)</t>
  </si>
  <si>
    <t>http://www.vondel.humanities.uva.nl/ecartico/persons/16563</t>
  </si>
  <si>
    <t>Pieter Pietersz., alias:  Petrus Petraeus (1586 - 1648)</t>
  </si>
  <si>
    <t>http://www.vondel.humanities.uva.nl/ecartico/persons/22367</t>
  </si>
  <si>
    <t>Pieter Arentsz   I (? - 1656)</t>
  </si>
  <si>
    <t>http://www.vondel.humanities.uva.nl/ecartico/persons/26318</t>
  </si>
  <si>
    <t>Pieter Abrahamse (1614 - ?)</t>
  </si>
  <si>
    <t>http://www.vondel.humanities.uva.nl/ecartico/persons/26740</t>
  </si>
  <si>
    <t>Pieter Pouwels, alias:  Pieter Paulus (1619 - ?)</t>
  </si>
  <si>
    <t>http://www.vondel.humanities.uva.nl/ecartico/persons/31603</t>
  </si>
  <si>
    <t>Pieter Bartelsz (1592 - ?)</t>
  </si>
  <si>
    <t>http://www.vondel.humanities.uva.nl/ecartico/persons/43699</t>
  </si>
  <si>
    <t>Pieter Pietersz (1600 - ?)</t>
  </si>
  <si>
    <t>http://www.vondel.humanities.uva.nl/ecartico/persons/44769</t>
  </si>
  <si>
    <t>Pieter Pietersz (1631 - 1686)</t>
  </si>
  <si>
    <t>http://www.vondel.humanities.uva.nl/ecartico/persons/44771</t>
  </si>
  <si>
    <t>Pieter Aedrijaensz (? - ?)</t>
  </si>
  <si>
    <t>http://www.vondel.humanities.uva.nl/ecartico/persons/46320</t>
  </si>
  <si>
    <t>Pieter Michielsz (? - ?)</t>
  </si>
  <si>
    <t>http://www.vondel.humanities.uva.nl/ecartico/persons/46562</t>
  </si>
  <si>
    <t>Pieter Adriaensz (? - ?)</t>
  </si>
  <si>
    <t>http://www.vondel.humanities.uva.nl/ecartico/persons/46612</t>
  </si>
  <si>
    <t>Pieter Hendricksz (? - ?)</t>
  </si>
  <si>
    <t>http://www.vondel.humanities.uva.nl/ecartico/persons/46614</t>
  </si>
  <si>
    <t>Pieter Claesz (? - ?)</t>
  </si>
  <si>
    <t>http://www.vondel.humanities.uva.nl/ecartico/persons/46615</t>
  </si>
  <si>
    <t>Pieter Christiaensz (? - ?)</t>
  </si>
  <si>
    <t>http://www.vondel.humanities.uva.nl/ecartico/persons/48599</t>
  </si>
  <si>
    <t>Pieter Thijsen (1636 - ?)</t>
  </si>
  <si>
    <t>http://www.vondel.humanities.uva.nl/ecartico/persons/48600</t>
  </si>
  <si>
    <t>Pieter Laurensz (? - ?)</t>
  </si>
  <si>
    <t>http://www.vondel.humanities.uva.nl/ecartico/persons/48693</t>
  </si>
  <si>
    <t>Pieter Albertse   (1634 - ?)</t>
  </si>
  <si>
    <t>http://www.vondel.humanities.uva.nl/ecartico/persons/50062</t>
  </si>
  <si>
    <t>Pieter Danielss   (1627 - ?)</t>
  </si>
  <si>
    <t>http://www.vondel.humanities.uva.nl/ecartico/persons/50096</t>
  </si>
  <si>
    <t>Pieter Fredrikx (1655 - ?)</t>
  </si>
  <si>
    <t>http://www.vondel.humanities.uva.nl/ecartico/persons/50116</t>
  </si>
  <si>
    <t>Pieter Janss   (1600 - ?)</t>
  </si>
  <si>
    <t>http://www.vondel.humanities.uva.nl/ecartico/persons/50157</t>
  </si>
  <si>
    <t>Pieter Lievens   (1641 - ?)</t>
  </si>
  <si>
    <t>http://www.vondel.humanities.uva.nl/ecartico/persons/50177</t>
  </si>
  <si>
    <t>Pieter Tijsz (1589 - ?)</t>
  </si>
  <si>
    <t>http://www.vondel.humanities.uva.nl/ecartico/persons/50243</t>
  </si>
  <si>
    <t>Reijnier Stevens (1636 - ?)</t>
  </si>
  <si>
    <t>http://www.vondel.humanities.uva.nl/ecartico/persons/15833</t>
  </si>
  <si>
    <t>Reuben bar Eliakim (? - ?)</t>
  </si>
  <si>
    <t>http://www.vondel.humanities.uva.nl/ecartico/persons/38336</t>
  </si>
  <si>
    <t>Reyer Gheurtsz (? - 1553)</t>
  </si>
  <si>
    <t>http://www.vondel.humanities.uva.nl/ecartico/persons/40312</t>
  </si>
  <si>
    <t>Reynier Heynricxsoon (? - ?)</t>
  </si>
  <si>
    <t>http://www.vondel.humanities.uva.nl/ecartico/persons/46290</t>
  </si>
  <si>
    <t>Rijnier Cornelisz (? - ?)</t>
  </si>
  <si>
    <t>http://www.vondel.humanities.uva.nl/ecartico/persons/48688</t>
  </si>
  <si>
    <t>Ritstert Nannincx, alias:  Rutgert / Richard (1601 - ?)</t>
  </si>
  <si>
    <t>http://www.vondel.humanities.uva.nl/ecartico/persons/31523</t>
  </si>
  <si>
    <t>Roelof Joosten (ca. 1616 - ?)</t>
  </si>
  <si>
    <t>http://www.vondel.humanities.uva.nl/ecartico/persons/31716</t>
  </si>
  <si>
    <t>Roelof Albertse   (1643 - ?)</t>
  </si>
  <si>
    <t>http://www.vondel.humanities.uva.nl/ecartico/persons/50063</t>
  </si>
  <si>
    <t>Roelof Gerrits   (1674 - ?)</t>
  </si>
  <si>
    <t>http://www.vondel.humanities.uva.nl/ecartico/persons/50121</t>
  </si>
  <si>
    <t>Roelof Gerritsz (? - ?)</t>
  </si>
  <si>
    <t>http://www.vondel.humanities.uva.nl/ecartico/persons/50556</t>
  </si>
  <si>
    <t>Roeloff Jacobsz (? - ?)</t>
  </si>
  <si>
    <t>http://www.vondel.humanities.uva.nl/ecartico/persons/47667</t>
  </si>
  <si>
    <t>Roeloff Jansz (? - ?)</t>
  </si>
  <si>
    <t>http://www.vondel.humanities.uva.nl/ecartico/persons/48574</t>
  </si>
  <si>
    <t>Salomon Bernards (? - 1678)</t>
  </si>
  <si>
    <t>http://www.vondel.humanities.uva.nl/ecartico/persons/43724</t>
  </si>
  <si>
    <t>Samuel Willems (? - ?)</t>
  </si>
  <si>
    <t>http://www.vondel.humanities.uva.nl/ecartico/persons/45894</t>
  </si>
  <si>
    <t>Samuel Bernard (1634 - ?)</t>
  </si>
  <si>
    <t>http://www.vondel.humanities.uva.nl/ecartico/persons/37894</t>
  </si>
  <si>
    <t>Samuel Vincenten (1604 - 1631)</t>
  </si>
  <si>
    <t>http://www.vondel.humanities.uva.nl/ecartico/persons/45833</t>
  </si>
  <si>
    <t>Schelte Albertsz (1655 - ca. 1691)</t>
  </si>
  <si>
    <t>http://www.vondel.humanities.uva.nl/ecartico/persons/48395</t>
  </si>
  <si>
    <t>Sijbe Joosten (1584 - ?)</t>
  </si>
  <si>
    <t>http://www.vondel.humanities.uva.nl/ecartico/persons/44556</t>
  </si>
  <si>
    <t>Sijbrant Dircksen (1619 - 1660)</t>
  </si>
  <si>
    <t>http://www.vondel.humanities.uva.nl/ecartico/persons/44087</t>
  </si>
  <si>
    <t>Sijbrant Jansz (? - ?)</t>
  </si>
  <si>
    <t>http://www.vondel.humanities.uva.nl/ecartico/persons/44543</t>
  </si>
  <si>
    <t>Sijbrant Reyniersz (? - ?)</t>
  </si>
  <si>
    <t>http://www.vondel.humanities.uva.nl/ecartico/persons/47675</t>
  </si>
  <si>
    <t>Steeven Steevensz (1636 - ?)</t>
  </si>
  <si>
    <t>http://www.vondel.humanities.uva.nl/ecartico/persons/48691</t>
  </si>
  <si>
    <t>Steven Willemsz (? - ?)</t>
  </si>
  <si>
    <t>http://www.vondel.humanities.uva.nl/ecartico/persons/45900</t>
  </si>
  <si>
    <t>Steven Evert (? - ?)</t>
  </si>
  <si>
    <t>http://www.vondel.humanities.uva.nl/ecartico/persons/46515</t>
  </si>
  <si>
    <t>Steven Jansz   (1640 - ?)</t>
  </si>
  <si>
    <t>http://www.vondel.humanities.uva.nl/ecartico/persons/50164</t>
  </si>
  <si>
    <t>Symen Pietersz (? - ?)</t>
  </si>
  <si>
    <t>http://www.vondel.humanities.uva.nl/ecartico/persons/44776</t>
  </si>
  <si>
    <t>Tamme Gerrits (1658 - ?)</t>
  </si>
  <si>
    <t>http://www.vondel.humanities.uva.nl/ecartico/persons/50120</t>
  </si>
  <si>
    <t>Theunis Pitersz (? - ?)</t>
  </si>
  <si>
    <t>http://www.vondel.humanities.uva.nl/ecartico/persons/48566</t>
  </si>
  <si>
    <t>Theunis Jansz (1632 - ?)</t>
  </si>
  <si>
    <t>http://www.vondel.humanities.uva.nl/ecartico/persons/48592</t>
  </si>
  <si>
    <t>Thijmen Heijndrix (? - ?)</t>
  </si>
  <si>
    <t>http://www.vondel.humanities.uva.nl/ecartico/persons/50131</t>
  </si>
  <si>
    <t>Thomas Thomasz (1646 - ?)</t>
  </si>
  <si>
    <t>http://www.vondel.humanities.uva.nl/ecartico/persons/49115</t>
  </si>
  <si>
    <t>Tieert Jelders (1637 - ?)</t>
  </si>
  <si>
    <t>http://www.vondel.humanities.uva.nl/ecartico/persons/50167</t>
  </si>
  <si>
    <t>Tjeerd Pieterse (1642 - ?)</t>
  </si>
  <si>
    <t>http://www.vondel.humanities.uva.nl/ecartico/persons/41379</t>
  </si>
  <si>
    <t>Tjerck Tjercksz (1627 - ?)</t>
  </si>
  <si>
    <t>http://www.vondel.humanities.uva.nl/ecartico/persons/46484</t>
  </si>
  <si>
    <t>Tobias Bruijnsz   (1652 - ?)</t>
  </si>
  <si>
    <t>http://www.vondel.humanities.uva.nl/ecartico/persons/50081</t>
  </si>
  <si>
    <t>Weyer Henricksz. (? - ?)</t>
  </si>
  <si>
    <t>http://www.vondel.humanities.uva.nl/ecartico/persons/46475</t>
  </si>
  <si>
    <t>Wijllem Wijllems (? - ?)</t>
  </si>
  <si>
    <t>http://www.vondel.humanities.uva.nl/ecartico/persons/46348</t>
  </si>
  <si>
    <t>Willem Barents (1698 - 1728)</t>
  </si>
  <si>
    <t>http://www.vondel.humanities.uva.nl/ecartico/persons/41413</t>
  </si>
  <si>
    <t>Willem Gerritsz (? - ?)</t>
  </si>
  <si>
    <t>http://www.vondel.humanities.uva.nl/ecartico/persons/44257</t>
  </si>
  <si>
    <t>http://www.vondel.humanities.uva.nl/ecartico/persons/44547</t>
  </si>
  <si>
    <t>Willem Claesz (1628 - ?)</t>
  </si>
  <si>
    <t>http://www.vondel.humanities.uva.nl/ecartico/persons/45988</t>
  </si>
  <si>
    <t>Willem Jacobszoon, alias:  Guilielmus Jacobaeus (? - ?)</t>
  </si>
  <si>
    <t>http://www.vondel.humanities.uva.nl/ecartico/persons/46469</t>
  </si>
  <si>
    <t>Willem Elbertsz. (1579 - 1625)</t>
  </si>
  <si>
    <t>http://www.vondel.humanities.uva.nl/ecartico/persons/48075</t>
  </si>
  <si>
    <t>Willem Evertsz (1617 - ?)</t>
  </si>
  <si>
    <t>http://www.vondel.humanities.uva.nl/ecartico/persons/50112</t>
  </si>
  <si>
    <t>Willem Pietersz (1582 - ?)</t>
  </si>
  <si>
    <t>http://www.vondel.humanities.uva.nl/ecartico/persons/50208</t>
  </si>
  <si>
    <t>Willem Willems   (? - ?)</t>
  </si>
  <si>
    <t>http://www.vondel.humanities.uva.nl/ecartico/persons/50270</t>
  </si>
  <si>
    <t>Witsen Witsenz (? - ?)</t>
  </si>
  <si>
    <t>http://www.vondel.humanities.uva.nl/ecartico/persons/48618</t>
  </si>
  <si>
    <t>Wouter Passchiersz (1662 - ?)</t>
  </si>
  <si>
    <t>http://www.vondel.humanities.uva.nl/ecartico/persons/49077</t>
  </si>
  <si>
    <t>Wybrant Alexanders, alias:  Sanders (1671 - 1719)</t>
  </si>
  <si>
    <t>http://www.vondel.humanities.uva.nl/ecartico/persons/20787</t>
  </si>
  <si>
    <t>Claes Hansen  [Coopman] (? - ?)</t>
  </si>
  <si>
    <t>http://www.vondel.humanities.uva.nl/ecartico/persons/21282</t>
  </si>
  <si>
    <t>Jan Ewoutsz.  [Muller] (? - 1564)</t>
  </si>
  <si>
    <t>http://www.vondel.humanities.uva.nl/ecartico/persons/5522</t>
  </si>
  <si>
    <t>Allart   Aaltsz (1665 - 1748)</t>
  </si>
  <si>
    <t>http://www.vondel.humanities.uva.nl/ecartico/persons/38518</t>
  </si>
  <si>
    <t>Nikolaas  van Aaltwijk (1692 - 1727)</t>
  </si>
  <si>
    <t>http://www.vondel.humanities.uva.nl/ecartico/persons/43337</t>
  </si>
  <si>
    <t>Jonas   Abarbanel, alias:  Abravanel; Abrabanel (? - 1667)</t>
  </si>
  <si>
    <t>http://www.vondel.humanities.uva.nl/ecartico/persons/37887</t>
  </si>
  <si>
    <t>Elijahu Aboab (? - ?)</t>
  </si>
  <si>
    <t>http://www.vondel.humanities.uva.nl/ecartico/persons/40483</t>
  </si>
  <si>
    <t>Harmanus   Ackerman (1676 - 1750)</t>
  </si>
  <si>
    <t>http://www.vondel.humanities.uva.nl/ecartico/persons/37910</t>
  </si>
  <si>
    <t>Severyn Matthysz van Adelhoorn (? - ?)</t>
  </si>
  <si>
    <t>http://www.vondel.humanities.uva.nl/ecartico/persons/20739</t>
  </si>
  <si>
    <t>Harman   Aelst (? - ?)</t>
  </si>
  <si>
    <t>http://www.vondel.humanities.uva.nl/ecartico/persons/47231</t>
  </si>
  <si>
    <t>Herman   Aeltsen (1620 - 1696)</t>
  </si>
  <si>
    <t>http://www.vondel.humanities.uva.nl/ecartico/persons/38332</t>
  </si>
  <si>
    <t>Johannes   Aeltsen, alias:  Jan Aaltsz (? - 1697)</t>
  </si>
  <si>
    <t>http://www.vondel.humanities.uva.nl/ecartico/persons/38519</t>
  </si>
  <si>
    <t>Anthoni  van Aeltwijck (1665 - 1724)</t>
  </si>
  <si>
    <t>http://www.vondel.humanities.uva.nl/ecartico/persons/20876</t>
  </si>
  <si>
    <t>Johannes Andriesse van Aerdenbergh, alias:  Jan van Aerdenburg (1670 - 1705)</t>
  </si>
  <si>
    <t>http://www.vondel.humanities.uva.nl/ecartico/persons/26801</t>
  </si>
  <si>
    <t>Abraham  van Aken (1656 - 1688)</t>
  </si>
  <si>
    <t>http://www.vondel.humanities.uva.nl/ecartico/persons/43630</t>
  </si>
  <si>
    <t>Hendrick  van Aken (1642 - 1694)</t>
  </si>
  <si>
    <t>http://www.vondel.humanities.uva.nl/ecartico/persons/43637</t>
  </si>
  <si>
    <t>Sebastianus  van Almeloveen (1675 - 1742)</t>
  </si>
  <si>
    <t>http://www.vondel.humanities.uva.nl/ecartico/persons/21069</t>
  </si>
  <si>
    <t>Karapet   Andrianatsi, alias:  Andriana'ci (1630 - ?)</t>
  </si>
  <si>
    <t>http://www.vondel.humanities.uva.nl/ecartico/persons/47608</t>
  </si>
  <si>
    <t>Christianus Martini van Anhalt, alias:  Christiaan Martini Anhaltin (1603 - 1676)</t>
  </si>
  <si>
    <t>http://www.vondel.humanities.uva.nl/ecartico/persons/21575</t>
  </si>
  <si>
    <t>Robbert Jansz  Anvers (1666 - 1726)</t>
  </si>
  <si>
    <t>http://www.vondel.humanities.uva.nl/ecartico/persons/21271</t>
  </si>
  <si>
    <t>Jan Joosten  Appelaar (1639 - 1709)</t>
  </si>
  <si>
    <t>http://www.vondel.humanities.uva.nl/ecartico/persons/21506</t>
  </si>
  <si>
    <t>Broer   Appelaer (1636 - 1685)</t>
  </si>
  <si>
    <t>http://www.vondel.humanities.uva.nl/ecartico/persons/21509</t>
  </si>
  <si>
    <t>Bastiaan  van Arendonk (1684 - 1758)</t>
  </si>
  <si>
    <t>http://www.vondel.humanities.uva.nl/ecartico/persons/50250</t>
  </si>
  <si>
    <t>Gerrit Jansz  Arensteyn (? - 1678)</t>
  </si>
  <si>
    <t>http://www.vondel.humanities.uva.nl/ecartico/persons/37920</t>
  </si>
  <si>
    <t>Jan Hendrixs  Ashooren (1590 - ?)</t>
  </si>
  <si>
    <t>http://www.vondel.humanities.uva.nl/ecartico/persons/50137</t>
  </si>
  <si>
    <t>Thomas   Asselijn (1620 - 1701)</t>
  </si>
  <si>
    <t>http://www.vondel.humanities.uva.nl/ecartico/persons/13250</t>
  </si>
  <si>
    <t>Immanuel			 ben Joseph  Athias (? - ?)</t>
  </si>
  <si>
    <t>http://www.vondel.humanities.uva.nl/ecartico/persons/20680</t>
  </si>
  <si>
    <t>Joseph   Athias (1635 - 1700)</t>
  </si>
  <si>
    <t>http://www.vondel.humanities.uva.nl/ecartico/persons/20678</t>
  </si>
  <si>
    <t>Jean Aubie (? - ?)</t>
  </si>
  <si>
    <t>http://www.vondel.humanities.uva.nl/ecartico/persons/41269</t>
  </si>
  <si>
    <t>Pieter   Audier (1638 - 1715)</t>
  </si>
  <si>
    <t>http://www.vondel.humanities.uva.nl/ecartico/persons/30429</t>
  </si>
  <si>
    <t>Laurens   Autein (? - 1672)</t>
  </si>
  <si>
    <t>http://www.vondel.humanities.uva.nl/ecartico/persons/40474</t>
  </si>
  <si>
    <t>Moses ben Abraham  Avinu, alias:  Moses Abrahamsz; Moses Polak; Haase (? - 1706)</t>
  </si>
  <si>
    <t>http://www.vondel.humanities.uva.nl/ecartico/persons/37925</t>
  </si>
  <si>
    <t>Johannes   Aysma, alias:  Johan Aitzema (1636 - 1693)</t>
  </si>
  <si>
    <t>http://www.vondel.humanities.uva.nl/ecartico/persons/37921</t>
  </si>
  <si>
    <t>Rieuwert Dircksz van Baardt (1599 - 1648)</t>
  </si>
  <si>
    <t>http://www.vondel.humanities.uva.nl/ecartico/persons/27324</t>
  </si>
  <si>
    <t>Gerrit   Baarlas, alias:  Baerlas (1642 - ?)</t>
  </si>
  <si>
    <t>http://www.vondel.humanities.uva.nl/ecartico/persons/43549</t>
  </si>
  <si>
    <t>Ernestus   Back (1635 - ?)</t>
  </si>
  <si>
    <t>http://www.vondel.humanities.uva.nl/ecartico/persons/26718</t>
  </si>
  <si>
    <t>Willem    Back (1670 - ?)</t>
  </si>
  <si>
    <t>http://www.vondel.humanities.uva.nl/ecartico/persons/46415</t>
  </si>
  <si>
    <t>Anthony Lodewijcxse  Baeck (1630 - ?)</t>
  </si>
  <si>
    <t>http://www.vondel.humanities.uva.nl/ecartico/persons/50179</t>
  </si>
  <si>
    <t>Isaschar   Baer, alias:  Issachar Ber ben Abraham Eliezer; Barent Leenderts; Linear (? - ?)</t>
  </si>
  <si>
    <t>http://www.vondel.humanities.uva.nl/ecartico/persons/37924</t>
  </si>
  <si>
    <t>Benedictus   Bahnsen (? - 1669)</t>
  </si>
  <si>
    <t>http://www.vondel.humanities.uva.nl/ecartico/persons/40473</t>
  </si>
  <si>
    <t>Daniel Johannes  Bakkamude, alias:  Backemuijde / Bachmuijde (1626 - 1693)</t>
  </si>
  <si>
    <t>http://www.vondel.humanities.uva.nl/ecartico/persons/21117</t>
  </si>
  <si>
    <t>Jillis  van Ballegoij (1665 - 1745)</t>
  </si>
  <si>
    <t>http://www.vondel.humanities.uva.nl/ecartico/persons/50247</t>
  </si>
  <si>
    <t>Jan   Banningh, alias:  Jan Benninck (1588 - 1658)</t>
  </si>
  <si>
    <t>http://www.vondel.humanities.uva.nl/ecartico/persons/23639</t>
  </si>
  <si>
    <t>Cornelis Elbertsz  Baptista, alias:  Batist (? - ?)</t>
  </si>
  <si>
    <t>http://www.vondel.humanities.uva.nl/ecartico/persons/47549</t>
  </si>
  <si>
    <t>Jan   Barbée (1671 - ?)</t>
  </si>
  <si>
    <t>http://www.vondel.humanities.uva.nl/ecartico/persons/40467</t>
  </si>
  <si>
    <t>Claes   Barckman (? - ?)</t>
  </si>
  <si>
    <t>http://www.vondel.humanities.uva.nl/ecartico/persons/47526</t>
  </si>
  <si>
    <t>Rutgert Thomasz van Baren (1646 - ?)</t>
  </si>
  <si>
    <t>http://www.vondel.humanities.uva.nl/ecartico/persons/46541</t>
  </si>
  <si>
    <t>Arent Jans  Bart (1674 - ?)</t>
  </si>
  <si>
    <t>http://www.vondel.humanities.uva.nl/ecartico/persons/50152</t>
  </si>
  <si>
    <t>Gerrit Jansz  Bartholomeus, alias:  Engel (1604 - 1653)</t>
  </si>
  <si>
    <t>http://www.vondel.humanities.uva.nl/ecartico/persons/29265</t>
  </si>
  <si>
    <t>Adrianus   Bartius (1659 - 1723)</t>
  </si>
  <si>
    <t>http://www.vondel.humanities.uva.nl/ecartico/persons/23822</t>
  </si>
  <si>
    <t>Geraerd   Bartjens, alias:  Gerrit Bartiens | Gerardus Bartius (1601 - 1673)</t>
  </si>
  <si>
    <t>http://www.vondel.humanities.uva.nl/ecartico/persons/16690</t>
  </si>
  <si>
    <t>Jan   Bas (? - ?)</t>
  </si>
  <si>
    <t>http://www.vondel.humanities.uva.nl/ecartico/persons/46740</t>
  </si>
  <si>
    <t>Govert   Basson (? - 1643)</t>
  </si>
  <si>
    <t>http://www.vondel.humanities.uva.nl/ecartico/persons/9223</t>
  </si>
  <si>
    <t>Adriaan   Bastiaans (1687 - 1726)</t>
  </si>
  <si>
    <t>http://www.vondel.humanities.uva.nl/ecartico/persons/26742</t>
  </si>
  <si>
    <t>Jan   Batman (? - ?)</t>
  </si>
  <si>
    <t>http://www.vondel.humanities.uva.nl/ecartico/persons/22685</t>
  </si>
  <si>
    <t>Simon   Battista, alias:  Sabatay (? - ?)</t>
  </si>
  <si>
    <t>http://www.vondel.humanities.uva.nl/ecartico/persons/45102</t>
  </si>
  <si>
    <t>Willem  de Baudous, alias:  Boudous (? - 1628)</t>
  </si>
  <si>
    <t>http://www.vondel.humanities.uva.nl/ecartico/persons/21496</t>
  </si>
  <si>
    <t>Bastiaen  van Beaumont (1669 - 1724)</t>
  </si>
  <si>
    <t>http://www.vondel.humanities.uva.nl/ecartico/persons/23602</t>
  </si>
  <si>
    <t>Willem Bastiaensz van Beaumont, alias:  de Bemondt (1626 - 1681)</t>
  </si>
  <si>
    <t>http://www.vondel.humanities.uva.nl/ecartico/persons/23600</t>
  </si>
  <si>
    <t>Abraham  van der Beeck (? - ?)</t>
  </si>
  <si>
    <t>http://www.vondel.humanities.uva.nl/ecartico/persons/47664</t>
  </si>
  <si>
    <t>Cornelis Hendricks van der Beeck (1640 - ?)</t>
  </si>
  <si>
    <t>http://www.vondel.humanities.uva.nl/ecartico/persons/37378</t>
  </si>
  <si>
    <t>Hendrick Wouterse van der Beeck (1600 - 1651)</t>
  </si>
  <si>
    <t>http://www.vondel.humanities.uva.nl/ecartico/persons/16603</t>
  </si>
  <si>
    <t>Hendrick  van der Beeck (1630 - ?)</t>
  </si>
  <si>
    <t>http://www.vondel.humanities.uva.nl/ecartico/persons/37383</t>
  </si>
  <si>
    <t>Jan Hendricks van der Beeck (1628 - ?)</t>
  </si>
  <si>
    <t>http://www.vondel.humanities.uva.nl/ecartico/persons/37376</t>
  </si>
  <si>
    <t>Jacob  ter Beek (1693 - 1758)</t>
  </si>
  <si>
    <t>http://www.vondel.humanities.uva.nl/ecartico/persons/40443</t>
  </si>
  <si>
    <t>Jan Pietersz  Beeldhouwer (1603 - 1669)</t>
  </si>
  <si>
    <t>http://www.vondel.humanities.uva.nl/ecartico/persons/40792</t>
  </si>
  <si>
    <t>Jan   Beernink (1695 - 1764)</t>
  </si>
  <si>
    <t>http://www.vondel.humanities.uva.nl/ecartico/persons/41270</t>
  </si>
  <si>
    <t>Heijndrick   Behoort (1605 - ?)</t>
  </si>
  <si>
    <t>http://www.vondel.humanities.uva.nl/ecartico/persons/50072</t>
  </si>
  <si>
    <t>Abraham Willemsz van Beijerlant (1587 - 1648)</t>
  </si>
  <si>
    <t>http://www.vondel.humanities.uva.nl/ecartico/persons/20677</t>
  </si>
  <si>
    <t>Adriaan   Beijerlin (1666 - 1725)</t>
  </si>
  <si>
    <t>http://www.vondel.humanities.uva.nl/ecartico/persons/47821</t>
  </si>
  <si>
    <t>Jan   Beijerlin (1642 - 1699)</t>
  </si>
  <si>
    <t>http://www.vondel.humanities.uva.nl/ecartico/persons/47815</t>
  </si>
  <si>
    <t>Cristiaen Wilhelm   Belmer, alias:  Bellemer (1667 - ?)</t>
  </si>
  <si>
    <t>http://www.vondel.humanities.uva.nl/ecartico/persons/50269</t>
  </si>
  <si>
    <t>Jan van Benden (? - ?)</t>
  </si>
  <si>
    <t>http://www.vondel.humanities.uva.nl/ecartico/persons/40465</t>
  </si>
  <si>
    <t>Jacob   Benjamin (1620 - 1673)</t>
  </si>
  <si>
    <t>http://www.vondel.humanities.uva.nl/ecartico/persons/26296</t>
  </si>
  <si>
    <t>Jacob   Benninck (? - ?)</t>
  </si>
  <si>
    <t>http://www.vondel.humanities.uva.nl/ecartico/persons/47038</t>
  </si>
  <si>
    <t>Immanuel   Benveniste (1608 - 1660)</t>
  </si>
  <si>
    <t>http://www.vondel.humanities.uva.nl/ecartico/persons/21498</t>
  </si>
  <si>
    <t>Joseph Jacob   Ber, alias:  Beer; R. Joseph Dajan (? - ?)</t>
  </si>
  <si>
    <t>http://www.vondel.humanities.uva.nl/ecartico/persons/47336</t>
  </si>
  <si>
    <t>Barent Adriaensz  Berentsma (1584 - ?)</t>
  </si>
  <si>
    <t>http://www.vondel.humanities.uva.nl/ecartico/persons/17250</t>
  </si>
  <si>
    <t>Pieter  van den Berge (1631 - 1706)</t>
  </si>
  <si>
    <t>http://www.vondel.humanities.uva.nl/ecartico/persons/13894</t>
  </si>
  <si>
    <t>Barent  van den Bergh (1649 - ?)</t>
  </si>
  <si>
    <t>http://www.vondel.humanities.uva.nl/ecartico/persons/43716</t>
  </si>
  <si>
    <t>Herman Hendricksz van den Bergh (1637 - 1700)</t>
  </si>
  <si>
    <t>http://www.vondel.humanities.uva.nl/ecartico/persons/41276</t>
  </si>
  <si>
    <t>Jacob Jansen van den Bergh (1630 - 1678)</t>
  </si>
  <si>
    <t>http://www.vondel.humanities.uva.nl/ecartico/persons/21309</t>
  </si>
  <si>
    <t>Johannes  van den Bergh (1636 - ?)</t>
  </si>
  <si>
    <t>http://www.vondel.humanities.uva.nl/ecartico/persons/21307</t>
  </si>
  <si>
    <t>Michiel   Beringh (1669 - ?)</t>
  </si>
  <si>
    <t>http://www.vondel.humanities.uva.nl/ecartico/persons/48621</t>
  </si>
  <si>
    <t>Reijnier  van den Bern (? - ?)</t>
  </si>
  <si>
    <t>http://www.vondel.humanities.uva.nl/ecartico/persons/46546</t>
  </si>
  <si>
    <t>Jean Frederic   Bernard (1684 - 1744)</t>
  </si>
  <si>
    <t>http://www.vondel.humanities.uva.nl/ecartico/persons/41198</t>
  </si>
  <si>
    <t>Pieter  du Bert (1661 - ?)</t>
  </si>
  <si>
    <t>http://www.vondel.humanities.uva.nl/ecartico/persons/16285</t>
  </si>
  <si>
    <t>Henricus   Betkius, alias:  Hendrick Beets; Petkius (1625 - 1708)</t>
  </si>
  <si>
    <t>http://www.vondel.humanities.uva.nl/ecartico/persons/38120</t>
  </si>
  <si>
    <t>Johann   Betkius, alias:  Betke (? - ?)</t>
  </si>
  <si>
    <t>http://www.vondel.humanities.uva.nl/ecartico/persons/40463</t>
  </si>
  <si>
    <t>Cornelis  van Beughem (1639 - 1719)</t>
  </si>
  <si>
    <t>http://www.vondel.humanities.uva.nl/ecartico/persons/43570</t>
  </si>
  <si>
    <t>Jan Henricksz  Beumer (? - ?)</t>
  </si>
  <si>
    <t>http://www.vondel.humanities.uva.nl/ecartico/persons/47665</t>
  </si>
  <si>
    <t>Johannes   Beuns, alias:  Jean (1635 - ?)</t>
  </si>
  <si>
    <t>http://www.vondel.humanities.uva.nl/ecartico/persons/50073</t>
  </si>
  <si>
    <t>Adriaan  van Beusecom (? - ?)</t>
  </si>
  <si>
    <t>http://www.vondel.humanities.uva.nl/ecartico/persons/47469</t>
  </si>
  <si>
    <t>Cornelis Machielsz van den Biesheuvel (1675 - ?)</t>
  </si>
  <si>
    <t>http://www.vondel.humanities.uva.nl/ecartico/persons/50185</t>
  </si>
  <si>
    <t>Abraham Nicolaesz  Biestkens (1581 - 1642)</t>
  </si>
  <si>
    <t>http://www.vondel.humanities.uva.nl/ecartico/persons/15229</t>
  </si>
  <si>
    <t>Nicolaes    Biestkens (? - 1585)</t>
  </si>
  <si>
    <t>http://www.vondel.humanities.uva.nl/ecartico/persons/15231</t>
  </si>
  <si>
    <t>Nicolaes   Biestkens, alias:  Claes Claesz. (1577 - 1624)</t>
  </si>
  <si>
    <t>http://www.vondel.humanities.uva.nl/ecartico/persons/15232</t>
  </si>
  <si>
    <t>Pieter   Billié (? - ?)</t>
  </si>
  <si>
    <t>http://www.vondel.humanities.uva.nl/ecartico/persons/43733</t>
  </si>
  <si>
    <t>Carel Jansz  Bisschop (1661 - ?)</t>
  </si>
  <si>
    <t>http://www.vondel.humanities.uva.nl/ecartico/persons/48153</t>
  </si>
  <si>
    <t>Lucas   Bisterus, alias:  Byster (1652 - ?)</t>
  </si>
  <si>
    <t>http://www.vondel.humanities.uva.nl/ecartico/persons/17291</t>
  </si>
  <si>
    <t>Cornelis Blaeu (1610 - 1642)</t>
  </si>
  <si>
    <t>http://www.vondel.humanities.uva.nl/ecartico/persons/998</t>
  </si>
  <si>
    <t>Joan Willemsz.  Blaeu, alias:  Johannes Willemsz. Blaeu (1596 - 1673)</t>
  </si>
  <si>
    <t>http://www.vondel.humanities.uva.nl/ecartico/persons/999</t>
  </si>
  <si>
    <t>Joan   Blaeu II (1650 - 1712)</t>
  </si>
  <si>
    <t>http://www.vondel.humanities.uva.nl/ecartico/persons/13424</t>
  </si>
  <si>
    <t>Pieter   Blaeu (1637 - 1706)</t>
  </si>
  <si>
    <t>http://www.vondel.humanities.uva.nl/ecartico/persons/13535</t>
  </si>
  <si>
    <t>Willem Jansz.  Blaeu (1571 - 1638)</t>
  </si>
  <si>
    <t>http://www.vondel.humanities.uva.nl/ecartico/persons/1000</t>
  </si>
  <si>
    <t>Willem II   Blaeu (1635 - 1701)</t>
  </si>
  <si>
    <t>http://www.vondel.humanities.uva.nl/ecartico/persons/13533</t>
  </si>
  <si>
    <t>Jean  le Blanc (? - ?)</t>
  </si>
  <si>
    <t>http://www.vondel.humanities.uva.nl/ecartico/persons/17239</t>
  </si>
  <si>
    <t>Abraham Jeuriaensz van Blancken (1624 - ?)</t>
  </si>
  <si>
    <t>http://www.vondel.humanities.uva.nl/ecartico/persons/20794</t>
  </si>
  <si>
    <t>Hendrik   Blank (1680 - 1747)</t>
  </si>
  <si>
    <t>http://www.vondel.humanities.uva.nl/ecartico/persons/41281</t>
  </si>
  <si>
    <t>Cornelis   Blankaart, alias:  Cornelius Blancardus (? - 1696)</t>
  </si>
  <si>
    <t>http://www.vondel.humanities.uva.nl/ecartico/persons/38128</t>
  </si>
  <si>
    <t>Andries   Blaulaken (? - ?)</t>
  </si>
  <si>
    <t>http://www.vondel.humanities.uva.nl/ecartico/persons/17242</t>
  </si>
  <si>
    <t>Claes   Blaupot (1653 - 1680)</t>
  </si>
  <si>
    <t>http://www.vondel.humanities.uva.nl/ecartico/persons/43734</t>
  </si>
  <si>
    <t>Cornelis Willems  Blauwlaeken, alias:  Blaeu-laeken (1599 - ?)</t>
  </si>
  <si>
    <t>http://www.vondel.humanities.uva.nl/ecartico/persons/17240</t>
  </si>
  <si>
    <t>Johannes   Blickourt (? - ?)</t>
  </si>
  <si>
    <t>http://www.vondel.humanities.uva.nl/ecartico/persons/46948</t>
  </si>
  <si>
    <t>Willem   Blijenburg (1671 - ?)</t>
  </si>
  <si>
    <t>http://www.vondel.humanities.uva.nl/ecartico/persons/48793</t>
  </si>
  <si>
    <t>Boudewijn   Block (1629 - 1677)</t>
  </si>
  <si>
    <t>http://www.vondel.humanities.uva.nl/ecartico/persons/43747</t>
  </si>
  <si>
    <t>Dirck Pieterse Bloem (? - ?)</t>
  </si>
  <si>
    <t>http://www.vondel.humanities.uva.nl/ecartico/persons/48622</t>
  </si>
  <si>
    <t>Vrerik   Bloem (1589 - ?)</t>
  </si>
  <si>
    <t>http://www.vondel.humanities.uva.nl/ecartico/persons/43749</t>
  </si>
  <si>
    <t>Gerardus  van Bloemen, alias:  Gerrit (1694 - 1743)</t>
  </si>
  <si>
    <t>http://www.vondel.humanities.uva.nl/ecartico/persons/23727</t>
  </si>
  <si>
    <t>Willem  van Bloemen de jonge (1672 - 1719)</t>
  </si>
  <si>
    <t>http://www.vondel.humanities.uva.nl/ecartico/persons/23725</t>
  </si>
  <si>
    <t>Jacob   Bloemendael, alias:  Bluhmendahl (? - ?)</t>
  </si>
  <si>
    <t>http://www.vondel.humanities.uva.nl/ecartico/persons/38372</t>
  </si>
  <si>
    <t>Paulus Nicolaas  Bloemendael (1634 - 1681)</t>
  </si>
  <si>
    <t>http://www.vondel.humanities.uva.nl/ecartico/persons/38353</t>
  </si>
  <si>
    <t>Robbert   Blokland, alias:  Robert (1674 - 1712)</t>
  </si>
  <si>
    <t>http://www.vondel.humanities.uva.nl/ecartico/persons/26803</t>
  </si>
  <si>
    <t>Cristoffel   Blom (1665 - 1693)</t>
  </si>
  <si>
    <t>http://www.vondel.humanities.uva.nl/ecartico/persons/46764</t>
  </si>
  <si>
    <t>Dirck  de Blom (1635 - ?)</t>
  </si>
  <si>
    <t>http://www.vondel.humanities.uva.nl/ecartico/persons/43453</t>
  </si>
  <si>
    <t>Dirck   Blom (1672 - 1700)</t>
  </si>
  <si>
    <t>http://www.vondel.humanities.uva.nl/ecartico/persons/43767</t>
  </si>
  <si>
    <t>Joannes   Blom (? - 1721)</t>
  </si>
  <si>
    <t>http://www.vondel.humanities.uva.nl/ecartico/persons/41290</t>
  </si>
  <si>
    <t>Evert Jansz  Blommendael (1631 - 1716)</t>
  </si>
  <si>
    <t>http://www.vondel.humanities.uva.nl/ecartico/persons/43523</t>
  </si>
  <si>
    <t>Niclaes Poulusz  Blommendael (1664 - 1694)</t>
  </si>
  <si>
    <t>http://www.vondel.humanities.uva.nl/ecartico/persons/38365</t>
  </si>
  <si>
    <t>Jacobus   Blondo, alias:  van Kel (1674 - 1748)</t>
  </si>
  <si>
    <t>http://www.vondel.humanities.uva.nl/ecartico/persons/38146</t>
  </si>
  <si>
    <t>Adriaen   Bockaert, alias:  Boucaart (1600 - 1650)</t>
  </si>
  <si>
    <t>http://www.vondel.humanities.uva.nl/ecartico/persons/20725</t>
  </si>
  <si>
    <t>Abraham   Boekholt (1664 - 1709)</t>
  </si>
  <si>
    <t>http://www.vondel.humanities.uva.nl/ecartico/persons/17279</t>
  </si>
  <si>
    <t>Adriaen  van Boekholt (1688 - 1729)</t>
  </si>
  <si>
    <t>http://www.vondel.humanities.uva.nl/ecartico/persons/17288</t>
  </si>
  <si>
    <t>Baltes Jansen  Boekholt, alias:  Baltus / Balthasar (1636 - 1692)</t>
  </si>
  <si>
    <t>http://www.vondel.humanities.uva.nl/ecartico/persons/17281</t>
  </si>
  <si>
    <t>Johannes   Boekholt (1656 - 1693)</t>
  </si>
  <si>
    <t>http://www.vondel.humanities.uva.nl/ecartico/persons/17284</t>
  </si>
  <si>
    <t>Dirk   Boeteman, alias:  Theodorus Boutemannus (1651 - 1700)</t>
  </si>
  <si>
    <t>http://www.vondel.humanities.uva.nl/ecartico/persons/38136</t>
  </si>
  <si>
    <t>Pieter Dircksz  Boeteman (1617 - 1676)</t>
  </si>
  <si>
    <t>http://www.vondel.humanities.uva.nl/ecartico/persons/38138</t>
  </si>
  <si>
    <t>Pieter   Boeteman (1685 - 1719)</t>
  </si>
  <si>
    <t>http://www.vondel.humanities.uva.nl/ecartico/persons/38140</t>
  </si>
  <si>
    <t>Hendrick   Bogaert (1635 - ?)</t>
  </si>
  <si>
    <t>http://www.vondel.humanities.uva.nl/ecartico/persons/50075</t>
  </si>
  <si>
    <t>Wilhelmus   Bogersma (1657 - 1703)</t>
  </si>
  <si>
    <t>http://www.vondel.humanities.uva.nl/ecartico/persons/21131</t>
  </si>
  <si>
    <t>Paulus   Boket (1667 - 1734)</t>
  </si>
  <si>
    <t>http://www.vondel.humanities.uva.nl/ecartico/persons/46560</t>
  </si>
  <si>
    <t>Bartelt Jansz  Bokvoort, alias:  Botvoort (? - ?)</t>
  </si>
  <si>
    <t>http://www.vondel.humanities.uva.nl/ecartico/persons/43770</t>
  </si>
  <si>
    <t>Jan Egberts  Bolt (1669 - 1734)</t>
  </si>
  <si>
    <t>http://www.vondel.humanities.uva.nl/ecartico/persons/48623</t>
  </si>
  <si>
    <t>Johannes   Bom (1643 - ?)</t>
  </si>
  <si>
    <t>http://www.vondel.humanities.uva.nl/ecartico/persons/46388</t>
  </si>
  <si>
    <t>Johannes  van Bom (1643 - ?)</t>
  </si>
  <si>
    <t>http://www.vondel.humanities.uva.nl/ecartico/persons/46874</t>
  </si>
  <si>
    <t>Pieter   Bon, alias:  Van der Neij (? - 1661)</t>
  </si>
  <si>
    <t>http://www.vondel.humanities.uva.nl/ecartico/persons/41416</t>
  </si>
  <si>
    <t>Jean   Bongaert (? - 1692)</t>
  </si>
  <si>
    <t>http://www.vondel.humanities.uva.nl/ecartico/persons/38117</t>
  </si>
  <si>
    <t>Lucas   Bontarius (1669 - 1726)</t>
  </si>
  <si>
    <t>http://www.vondel.humanities.uva.nl/ecartico/persons/38153</t>
  </si>
  <si>
    <t>Cornelis   Boom (1664 - ?)</t>
  </si>
  <si>
    <t>http://www.vondel.humanities.uva.nl/ecartico/persons/48568</t>
  </si>
  <si>
    <t>Dirk   Boom (1646 - 1680)</t>
  </si>
  <si>
    <t>http://www.vondel.humanities.uva.nl/ecartico/persons/38235</t>
  </si>
  <si>
    <t>Gerrit Cornelisse van der Boom (1639 - ?)</t>
  </si>
  <si>
    <t>http://www.vondel.humanities.uva.nl/ecartico/persons/50094</t>
  </si>
  <si>
    <t>Hendrik   Boom (1644 - 1709)</t>
  </si>
  <si>
    <t>http://www.vondel.humanities.uva.nl/ecartico/persons/38225</t>
  </si>
  <si>
    <t>Hendrik   Boom de Jonge (1672 - 1703)</t>
  </si>
  <si>
    <t>http://www.vondel.humanities.uva.nl/ecartico/persons/38250</t>
  </si>
  <si>
    <t>Jan Hendricksz  Boom (? - 1664)</t>
  </si>
  <si>
    <t>http://www.vondel.humanities.uva.nl/ecartico/persons/38231</t>
  </si>
  <si>
    <t>Jan   Boom (1676 - 1744)</t>
  </si>
  <si>
    <t>http://www.vondel.humanities.uva.nl/ecartico/persons/38241</t>
  </si>
  <si>
    <t>Simon  de Boom (1635 - 1714)</t>
  </si>
  <si>
    <t>http://www.vondel.humanities.uva.nl/ecartico/persons/43771</t>
  </si>
  <si>
    <t>Gillis Dirksz  Booner (1624 - 1678)</t>
  </si>
  <si>
    <t>http://www.vondel.humanities.uva.nl/ecartico/persons/40435</t>
  </si>
  <si>
    <t>Nicolaes  van Borculo (1644 - 1717)</t>
  </si>
  <si>
    <t>http://www.vondel.humanities.uva.nl/ecartico/persons/17170</t>
  </si>
  <si>
    <t>Willem   Borculo, alias:  Borckeloo (1678 - ?)</t>
  </si>
  <si>
    <t>http://www.vondel.humanities.uva.nl/ecartico/persons/50076</t>
  </si>
  <si>
    <t>Pieter Cornelis  Bors (1649 - ?)</t>
  </si>
  <si>
    <t>http://www.vondel.humanities.uva.nl/ecartico/persons/43041</t>
  </si>
  <si>
    <t>Gerardus   Borstius (1651 - 1707)</t>
  </si>
  <si>
    <t>http://www.vondel.humanities.uva.nl/ecartico/persons/28955</t>
  </si>
  <si>
    <t>Jacobus   Borstius (1676 - 1750)</t>
  </si>
  <si>
    <t>http://www.vondel.humanities.uva.nl/ecartico/persons/28957</t>
  </si>
  <si>
    <t>Gerrit   Bos (1681 - ?)</t>
  </si>
  <si>
    <t>http://www.vondel.humanities.uva.nl/ecartico/persons/46232</t>
  </si>
  <si>
    <t>Jacob IJsbrantsz  Bos (? - 1620)</t>
  </si>
  <si>
    <t>http://www.vondel.humanities.uva.nl/ecartico/persons/40454</t>
  </si>
  <si>
    <t>Hendrik   Bosch (? - 1729)</t>
  </si>
  <si>
    <t>http://www.vondel.humanities.uva.nl/ecartico/persons/41291</t>
  </si>
  <si>
    <t>Joan  van den Bosch, alias:  Jan (1653 - ?)</t>
  </si>
  <si>
    <t>http://www.vondel.humanities.uva.nl/ecartico/persons/53706</t>
  </si>
  <si>
    <t>Hendrick   Bosselaer, alias:  Henricus Bosselarius (1610 - ?)</t>
  </si>
  <si>
    <t>http://www.vondel.humanities.uva.nl/ecartico/persons/46311</t>
  </si>
  <si>
    <t>Hendrik Harmensz  Boterenbrood (1648 - 1700)</t>
  </si>
  <si>
    <t>http://www.vondel.humanities.uva.nl/ecartico/persons/13425</t>
  </si>
  <si>
    <t>Heyndrick   Boubau (? - ?)</t>
  </si>
  <si>
    <t>http://www.vondel.humanities.uva.nl/ecartico/persons/38899</t>
  </si>
  <si>
    <t>Abraham   Boucart (1663 - ?)</t>
  </si>
  <si>
    <t>http://www.vondel.humanities.uva.nl/ecartico/persons/48490</t>
  </si>
  <si>
    <t>Joannes   Boucart, alias:  Johannes Boekaert (1634 - 1721)</t>
  </si>
  <si>
    <t>http://www.vondel.humanities.uva.nl/ecartico/persons/20728</t>
  </si>
  <si>
    <t>Jan   Boudet (? - ?)</t>
  </si>
  <si>
    <t>http://www.vondel.humanities.uva.nl/ecartico/persons/49572</t>
  </si>
  <si>
    <t>Daniel   Boulesteys de la Contie (? - 1727)</t>
  </si>
  <si>
    <t>http://www.vondel.humanities.uva.nl/ecartico/persons/26710</t>
  </si>
  <si>
    <t>Broer Jansz  Bouman (1641 - 1663)</t>
  </si>
  <si>
    <t>http://www.vondel.humanities.uva.nl/ecartico/persons/22410</t>
  </si>
  <si>
    <t>Jacobus   Bouman (1644 - ?)</t>
  </si>
  <si>
    <t>http://www.vondel.humanities.uva.nl/ecartico/persons/22412</t>
  </si>
  <si>
    <t>Jan Jacobsz  Bouman (? - 1671)</t>
  </si>
  <si>
    <t>http://www.vondel.humanities.uva.nl/ecartico/persons/22407</t>
  </si>
  <si>
    <t>Jan   Bouman (1674 - ?)</t>
  </si>
  <si>
    <t>http://www.vondel.humanities.uva.nl/ecartico/persons/22415</t>
  </si>
  <si>
    <t>Jan Harmens  Bouman, alias:  Jean Beauman (1646 - 1686)</t>
  </si>
  <si>
    <t>http://www.vondel.humanities.uva.nl/ecartico/persons/40764</t>
  </si>
  <si>
    <t>Jan Michielsz  Bouman (1651 - 1722)</t>
  </si>
  <si>
    <t>http://www.vondel.humanities.uva.nl/ecartico/persons/40772</t>
  </si>
  <si>
    <t>Albert Heyndricxsen  Boumeester (1587 - 1621)</t>
  </si>
  <si>
    <t>http://www.vondel.humanities.uva.nl/ecartico/persons/20873</t>
  </si>
  <si>
    <t>Wybrant Carstensz  Bournon (1601 - 1679)</t>
  </si>
  <si>
    <t>http://www.vondel.humanities.uva.nl/ecartico/persons/46239</t>
  </si>
  <si>
    <t>Jacques   Boursse (1624 - 1704)</t>
  </si>
  <si>
    <t>http://www.vondel.humanities.uva.nl/ecartico/persons/1325</t>
  </si>
  <si>
    <t>Meijndert Jansz.  Bout (1644 - 1686)</t>
  </si>
  <si>
    <t>http://www.vondel.humanities.uva.nl/ecartico/persons/21652</t>
  </si>
  <si>
    <t>Anthony   Braak (1680 - ?)</t>
  </si>
  <si>
    <t>http://www.vondel.humanities.uva.nl/ecartico/persons/43776</t>
  </si>
  <si>
    <t>Adriaan   Braakman, alias:  Braekman (1664 - 1720)</t>
  </si>
  <si>
    <t>http://www.vondel.humanities.uva.nl/ecartico/persons/41194</t>
  </si>
  <si>
    <t>Abraham   Braekmans (1583 - ?)</t>
  </si>
  <si>
    <t>http://www.vondel.humanities.uva.nl/ecartico/persons/43782</t>
  </si>
  <si>
    <t>Jan Hendrixe  Braes (1652 - ?)</t>
  </si>
  <si>
    <t>http://www.vondel.humanities.uva.nl/ecartico/persons/47806</t>
  </si>
  <si>
    <t>Pieter   Brand (? - ?)</t>
  </si>
  <si>
    <t>http://www.vondel.humanities.uva.nl/ecartico/persons/46611</t>
  </si>
  <si>
    <t>Jochem   Brandlicht (1643 - 1699)</t>
  </si>
  <si>
    <t>http://www.vondel.humanities.uva.nl/ecartico/persons/43787</t>
  </si>
  <si>
    <t>Marten Jansen  Brandt (1590 - ca. 1650)</t>
  </si>
  <si>
    <t>http://www.vondel.humanities.uva.nl/ecartico/persons/26828</t>
  </si>
  <si>
    <t>Jasper   Brant (1600 - ?)</t>
  </si>
  <si>
    <t>http://www.vondel.humanities.uva.nl/ecartico/persons/47039</t>
  </si>
  <si>
    <t>Matheuwis   Breda (1661 - ?)</t>
  </si>
  <si>
    <t>http://www.vondel.humanities.uva.nl/ecartico/persons/50078</t>
  </si>
  <si>
    <t>Symon   Bree (1644 - ?)</t>
  </si>
  <si>
    <t>http://www.vondel.humanities.uva.nl/ecartico/persons/21124</t>
  </si>
  <si>
    <t>Cornelis Gerritsz van Breughel (? - 1653)</t>
  </si>
  <si>
    <t>http://www.vondel.humanities.uva.nl/ecartico/persons/16732</t>
  </si>
  <si>
    <t>Gerrit Hendricksz van Breughel (1573 - 1635)</t>
  </si>
  <si>
    <t>http://www.vondel.humanities.uva.nl/ecartico/persons/15162</t>
  </si>
  <si>
    <t>Arnold Joseph  de Brigode Dubois, alias:  Jean Baptiste Arnout Joseph du Bois de Brigode (? - 1741)</t>
  </si>
  <si>
    <t>http://www.vondel.humanities.uva.nl/ecartico/persons/41426</t>
  </si>
  <si>
    <t>Joannes   Brinckman (1659 - ?)</t>
  </si>
  <si>
    <t>http://www.vondel.humanities.uva.nl/ecartico/persons/50079</t>
  </si>
  <si>
    <t>Elias  de Broecker de jonge, alias:  Elias de Brokker (1673 - 1702)</t>
  </si>
  <si>
    <t>http://www.vondel.humanities.uva.nl/ecartico/persons/48514</t>
  </si>
  <si>
    <t>Otto   Broeckerhoff (1697 - 1776)</t>
  </si>
  <si>
    <t>http://www.vondel.humanities.uva.nl/ecartico/persons/41301</t>
  </si>
  <si>
    <t>Willem   Broedelet, alias:  Guillaume; Guillielmus (1668 - 1719)</t>
  </si>
  <si>
    <t>http://www.vondel.humanities.uva.nl/ecartico/persons/40746</t>
  </si>
  <si>
    <t>Jan  de Broen (1699 - 1768)</t>
  </si>
  <si>
    <t>http://www.vondel.humanities.uva.nl/ecartico/persons/46733</t>
  </si>
  <si>
    <t>Humphrey   Bromley, alias:  Onfre | Frederick (1579 - ?)</t>
  </si>
  <si>
    <t>http://www.vondel.humanities.uva.nl/ecartico/persons/21112</t>
  </si>
  <si>
    <t>Abraham   Bronkhorst (1604 - ?)</t>
  </si>
  <si>
    <t>http://www.vondel.humanities.uva.nl/ecartico/persons/47383</t>
  </si>
  <si>
    <t>Jeuriaen   Brons, alias:  Jorgen (1643 - 1726)</t>
  </si>
  <si>
    <t>http://www.vondel.humanities.uva.nl/ecartico/persons/43808</t>
  </si>
  <si>
    <t>IJsbrant   Brouwer (1627 - ?)</t>
  </si>
  <si>
    <t>http://www.vondel.humanities.uva.nl/ecartico/persons/43816</t>
  </si>
  <si>
    <t>Jacob   Brouwer (? - ?)</t>
  </si>
  <si>
    <t>http://www.vondel.humanities.uva.nl/ecartico/persons/42614</t>
  </si>
  <si>
    <t>Jan Janssen  Brouwer de jonge (1619 - 1659)</t>
  </si>
  <si>
    <t>http://www.vondel.humanities.uva.nl/ecartico/persons/13489</t>
  </si>
  <si>
    <t>Daniel Jansz van Brugge (1593 - ?)</t>
  </si>
  <si>
    <t>http://www.vondel.humanities.uva.nl/ecartico/persons/43820</t>
  </si>
  <si>
    <t>Gerrit Jans  Bruggheman, alias:  Brughman (1590 - ca. 1624)</t>
  </si>
  <si>
    <t>http://www.vondel.humanities.uva.nl/ecartico/persons/29267</t>
  </si>
  <si>
    <t>Abraham   Bruijn (1636 - ?)</t>
  </si>
  <si>
    <t>http://www.vondel.humanities.uva.nl/ecartico/persons/43826</t>
  </si>
  <si>
    <t>Jan   Bruijn (? - ?)</t>
  </si>
  <si>
    <t>http://www.vondel.humanities.uva.nl/ecartico/persons/46742</t>
  </si>
  <si>
    <t>Claes Janss  Bruijning (1627 - 1668)</t>
  </si>
  <si>
    <t>http://www.vondel.humanities.uva.nl/ecartico/persons/50159</t>
  </si>
  <si>
    <t>Ernst Christoffel  Bruijningh, alias:  Ernest (1640 - ?)</t>
  </si>
  <si>
    <t>http://www.vondel.humanities.uva.nl/ecartico/persons/47711</t>
  </si>
  <si>
    <t>Goris Gillisz  Bruijs (? - ?)</t>
  </si>
  <si>
    <t>http://www.vondel.humanities.uva.nl/ecartico/persons/47257</t>
  </si>
  <si>
    <t>Claas   Bruin (1671 - 1732)</t>
  </si>
  <si>
    <t>http://www.vondel.humanities.uva.nl/ecartico/persons/42627</t>
  </si>
  <si>
    <t>Pierre   Brunel (1659 - 1740)</t>
  </si>
  <si>
    <t>http://www.vondel.humanities.uva.nl/ecartico/persons/30953</t>
  </si>
  <si>
    <t>Cornelis  de Bruyn (1631 - 1664)</t>
  </si>
  <si>
    <t>http://www.vondel.humanities.uva.nl/ecartico/persons/30282</t>
  </si>
  <si>
    <t>Dirk   Bruyn, alias:  Bruin (ca. 1661 - 1708)</t>
  </si>
  <si>
    <t>http://www.vondel.humanities.uva.nl/ecartico/persons/41246</t>
  </si>
  <si>
    <t>Hendrik   Bruyn, alias:  Heinrich Bruin (1665 - 1737)</t>
  </si>
  <si>
    <t>http://www.vondel.humanities.uva.nl/ecartico/persons/41255</t>
  </si>
  <si>
    <t>Claes Jansz  Bruyningh (1627 - 1668)</t>
  </si>
  <si>
    <t>http://www.vondel.humanities.uva.nl/ecartico/persons/40449</t>
  </si>
  <si>
    <t>Jan   Bruyningh (1627 - ?)</t>
  </si>
  <si>
    <t>http://www.vondel.humanities.uva.nl/ecartico/persons/40419</t>
  </si>
  <si>
    <t>Joseph   Bruyningh (? - 1672)</t>
  </si>
  <si>
    <t>http://www.vondel.humanities.uva.nl/ecartico/persons/40410</t>
  </si>
  <si>
    <t>Joseph   Bruyningh (1641 - 1691)</t>
  </si>
  <si>
    <t>http://www.vondel.humanities.uva.nl/ecartico/persons/40431</t>
  </si>
  <si>
    <t>Herman  de Buck, alias:  Harmen de Buick (? - ?)</t>
  </si>
  <si>
    <t>http://www.vondel.humanities.uva.nl/ecartico/persons/13426</t>
  </si>
  <si>
    <t>Ephraim Ezechiel   Bueno (1599 - 1665)</t>
  </si>
  <si>
    <t>http://www.vondel.humanities.uva.nl/ecartico/persons/20807</t>
  </si>
  <si>
    <t>Hendrik   Buijn (1666 - 1694)</t>
  </si>
  <si>
    <t>http://www.vondel.humanities.uva.nl/ecartico/persons/47212</t>
  </si>
  <si>
    <t>Johannes   Buijn (1640 - ?)</t>
  </si>
  <si>
    <t>http://www.vondel.humanities.uva.nl/ecartico/persons/43845</t>
  </si>
  <si>
    <t>Johannes   Buijn (1686 - ?)</t>
  </si>
  <si>
    <t>http://www.vondel.humanities.uva.nl/ecartico/persons/43846</t>
  </si>
  <si>
    <t>Goris   Buijs (1628 - 1666)</t>
  </si>
  <si>
    <t>http://www.vondel.humanities.uva.nl/ecartico/persons/43849</t>
  </si>
  <si>
    <t>Pierre   Bureau (? - ?)</t>
  </si>
  <si>
    <t>http://www.vondel.humanities.uva.nl/ecartico/persons/41450</t>
  </si>
  <si>
    <t>IJsbrant Rieuwertsz  Burg, alias:  la Burgh (? - 1660)</t>
  </si>
  <si>
    <t>http://www.vondel.humanities.uva.nl/ecartico/persons/40309</t>
  </si>
  <si>
    <t>Pieter  van der Burg (1674 - 1743)</t>
  </si>
  <si>
    <t>http://www.vondel.humanities.uva.nl/ecartico/persons/50262</t>
  </si>
  <si>
    <t>Hendrik   Burgers (1688 - 1751)</t>
  </si>
  <si>
    <t>http://www.vondel.humanities.uva.nl/ecartico/persons/40408</t>
  </si>
  <si>
    <t>Johannes   Burgers (? - ?)</t>
  </si>
  <si>
    <t>http://www.vondel.humanities.uva.nl/ecartico/persons/45969</t>
  </si>
  <si>
    <t>Nicolaas   Burgers (1658 - 1718)</t>
  </si>
  <si>
    <t>http://www.vondel.humanities.uva.nl/ecartico/persons/40395</t>
  </si>
  <si>
    <t>Abraham Meijnartsz. van den Burgh (1621 - 1669)</t>
  </si>
  <si>
    <t>http://www.vondel.humanities.uva.nl/ecartico/persons/26832</t>
  </si>
  <si>
    <t>Marten  van der Burgh (1656 - ?)</t>
  </si>
  <si>
    <t>http://www.vondel.humanities.uva.nl/ecartico/persons/50254</t>
  </si>
  <si>
    <t>Pieter IJsbrants la Burgh, alias:  Laburgh (1630 - 1689)</t>
  </si>
  <si>
    <t>http://www.vondel.humanities.uva.nl/ecartico/persons/40307</t>
  </si>
  <si>
    <t>Thomas   Burot (1609 - ?)</t>
  </si>
  <si>
    <t>http://www.vondel.humanities.uva.nl/ecartico/persons/50083</t>
  </si>
  <si>
    <t>Joan   Bus (1642 - ?)</t>
  </si>
  <si>
    <t>http://www.vondel.humanities.uva.nl/ecartico/persons/41305</t>
  </si>
  <si>
    <t>Samuel   Busserus, alias:  Busseurius (1638 - 1703)</t>
  </si>
  <si>
    <t>http://www.vondel.humanities.uva.nl/ecartico/persons/20537</t>
  </si>
  <si>
    <t>Willem Jansz  Buys, alias:  Gyse (? - 1610)</t>
  </si>
  <si>
    <t>http://www.vondel.humanities.uva.nl/ecartico/persons/40292</t>
  </si>
  <si>
    <t>Isaac   Calckoen (1638 - ?)</t>
  </si>
  <si>
    <t>http://www.vondel.humanities.uva.nl/ecartico/persons/40288</t>
  </si>
  <si>
    <t>Hans Claess  Calcksteen (1616 - ?)</t>
  </si>
  <si>
    <t>http://www.vondel.humanities.uva.nl/ecartico/persons/50089</t>
  </si>
  <si>
    <t>Adriaen Leenaertsz  Camer (? - ?)</t>
  </si>
  <si>
    <t>http://www.vondel.humanities.uva.nl/ecartico/persons/17172</t>
  </si>
  <si>
    <t>Henrik Egbertsz van Campen, alias:  Hendrick (1570 - ?)</t>
  </si>
  <si>
    <t>http://www.vondel.humanities.uva.nl/ecartico/persons/13951</t>
  </si>
  <si>
    <t>Jacob  van Campen (? - ?)</t>
  </si>
  <si>
    <t>http://www.vondel.humanities.uva.nl/ecartico/persons/40287</t>
  </si>
  <si>
    <t>Jorys  van Campen (? - ?)</t>
  </si>
  <si>
    <t>http://www.vondel.humanities.uva.nl/ecartico/persons/46294</t>
  </si>
  <si>
    <t>Wilhelm Jansz van Campen, alias:  Willem Jansen / De Veen (? - 1606)</t>
  </si>
  <si>
    <t>http://www.vondel.humanities.uva.nl/ecartico/persons/31750</t>
  </si>
  <si>
    <t>John   Canne (1590 - 1667)</t>
  </si>
  <si>
    <t>http://www.vondel.humanities.uva.nl/ecartico/persons/40283</t>
  </si>
  <si>
    <t>Robbert Robbertz Le Canu (1563 - 1632)</t>
  </si>
  <si>
    <t>http://www.vondel.humanities.uva.nl/ecartico/persons/40271</t>
  </si>
  <si>
    <t>David Uziel   Cardoso (1610 - ?)</t>
  </si>
  <si>
    <t>http://www.vondel.humanities.uva.nl/ecartico/persons/40247</t>
  </si>
  <si>
    <t>Eliau Uziel   Cardoso (? - ?)</t>
  </si>
  <si>
    <t>http://www.vondel.humanities.uva.nl/ecartico/persons/40246</t>
  </si>
  <si>
    <t>Johannes   Carmigel, alias:  Kermichgel; Karmickel (1649 - ca. 1708)</t>
  </si>
  <si>
    <t>http://www.vondel.humanities.uva.nl/ecartico/persons/45972</t>
  </si>
  <si>
    <t>Rutgerus Godefridi  Carolinus (1636 - ?)</t>
  </si>
  <si>
    <t>http://www.vondel.humanities.uva.nl/ecartico/persons/50085</t>
  </si>
  <si>
    <t>Jacques   Carpentier (1600 - 1637)</t>
  </si>
  <si>
    <t>http://www.vondel.humanities.uva.nl/ecartico/persons/38903</t>
  </si>
  <si>
    <t>Jean-Baptiste   Carpentier dit d'Anneux, alias:  Jean le Carpentier / Joannes de Carpentier Atrebas (1606 - 1670)</t>
  </si>
  <si>
    <t>http://www.vondel.humanities.uva.nl/ecartico/persons/41236</t>
  </si>
  <si>
    <t>Casper   Caspari (? - 1678)</t>
  </si>
  <si>
    <t>http://www.vondel.humanities.uva.nl/ecartico/persons/40590</t>
  </si>
  <si>
    <t>Johannes   Casteleyn (1612 - ?)</t>
  </si>
  <si>
    <t>http://www.vondel.humanities.uva.nl/ecartico/persons/27411</t>
  </si>
  <si>
    <t>Andries  van Castricum (1663 - ?)</t>
  </si>
  <si>
    <t>http://www.vondel.humanities.uva.nl/ecartico/persons/40243</t>
  </si>
  <si>
    <t>Jan Andriesz  Castricum (1632 - 1710)</t>
  </si>
  <si>
    <t>http://www.vondel.humanities.uva.nl/ecartico/persons/40232</t>
  </si>
  <si>
    <t>Jan   Catijn (? - ?)</t>
  </si>
  <si>
    <t>http://www.vondel.humanities.uva.nl/ecartico/persons/43934</t>
  </si>
  <si>
    <t>Gerret   Cattenbelt (1674 - ?)</t>
  </si>
  <si>
    <t>http://www.vondel.humanities.uva.nl/ecartico/persons/47062</t>
  </si>
  <si>
    <t>Gabriel  de Ceinglen, alias:  de Saint-Glen; de Sangelijn; Dominicus (1620 - 1684)</t>
  </si>
  <si>
    <t>http://www.vondel.humanities.uva.nl/ecartico/persons/41451</t>
  </si>
  <si>
    <t>Michel-Charles  le Cène, alias:  Michiel Carel (1684 - 1743)</t>
  </si>
  <si>
    <t>http://www.vondel.humanities.uva.nl/ecartico/persons/38033</t>
  </si>
  <si>
    <t>Heyndrick Dircksz  Cent (1612 - ?)</t>
  </si>
  <si>
    <t>http://www.vondel.humanities.uva.nl/ecartico/persons/14604</t>
  </si>
  <si>
    <t>Jillis Jacobsz  Ceutingh, alias:  Gilles Keutingh (1641 - ?)</t>
  </si>
  <si>
    <t>http://www.vondel.humanities.uva.nl/ecartico/persons/43538</t>
  </si>
  <si>
    <t>François   Changuion (1694 - 1777)</t>
  </si>
  <si>
    <t>http://www.vondel.humanities.uva.nl/ecartico/persons/38059</t>
  </si>
  <si>
    <t>François   Chartre l'Honoré (1674 - ?)</t>
  </si>
  <si>
    <t>http://www.vondel.humanities.uva.nl/ecartico/persons/39362</t>
  </si>
  <si>
    <t>Jonas   Chartre l'Honoré (? - ?)</t>
  </si>
  <si>
    <t>http://www.vondel.humanities.uva.nl/ecartico/persons/39366</t>
  </si>
  <si>
    <t>Isaac Samuel   Chatelain (1692 - 1770)</t>
  </si>
  <si>
    <t>http://www.vondel.humanities.uva.nl/ecartico/persons/39357</t>
  </si>
  <si>
    <t>Zacharias   Chatelain (I) (? - 1723)</t>
  </si>
  <si>
    <t>http://www.vondel.humanities.uva.nl/ecartico/persons/39352</t>
  </si>
  <si>
    <t>Zacharias   Chatelain (II) (1690 - ?)</t>
  </si>
  <si>
    <t>http://www.vondel.humanities.uva.nl/ecartico/persons/39355</t>
  </si>
  <si>
    <t>Louis   Chayer (? - ?)</t>
  </si>
  <si>
    <t>http://www.vondel.humanities.uva.nl/ecartico/persons/41453</t>
  </si>
  <si>
    <t>Pierre   Chayer, alias:  Schaier (? - 1704)</t>
  </si>
  <si>
    <t>http://www.vondel.humanities.uva.nl/ecartico/persons/39469</t>
  </si>
  <si>
    <t>Jacob   Chenel (? - ?)</t>
  </si>
  <si>
    <t>http://www.vondel.humanities.uva.nl/ecartico/persons/43949</t>
  </si>
  <si>
    <t>Jean   Chevalier (1690 - 1720)</t>
  </si>
  <si>
    <t>http://www.vondel.humanities.uva.nl/ecartico/persons/41456</t>
  </si>
  <si>
    <t>Nicolas   Chevalier (1661 - 1720)</t>
  </si>
  <si>
    <t>http://www.vondel.humanities.uva.nl/ecartico/persons/37423</t>
  </si>
  <si>
    <t>Amédée  le Chevallier, alias:  Amadeus; Victor-Amédée (1650 - 1720)</t>
  </si>
  <si>
    <t>http://www.vondel.humanities.uva.nl/ecartico/persons/40226</t>
  </si>
  <si>
    <t>Elias   Cina (1670 - ?)</t>
  </si>
  <si>
    <t>http://www.vondel.humanities.uva.nl/ecartico/persons/48226</t>
  </si>
  <si>
    <t>Huijgh Gerritsz  Claaresteijn (1654 - 1698)</t>
  </si>
  <si>
    <t>http://www.vondel.humanities.uva.nl/ecartico/persons/43957</t>
  </si>
  <si>
    <t>Gerrit Huygen  Clarestein (1619 - 1706)</t>
  </si>
  <si>
    <t>http://www.vondel.humanities.uva.nl/ecartico/persons/29752</t>
  </si>
  <si>
    <t>Jacob   Claus (? - ?)</t>
  </si>
  <si>
    <t>http://www.vondel.humanities.uva.nl/ecartico/persons/40222</t>
  </si>
  <si>
    <t>Esaias  van Claveren (1633 - 1697)</t>
  </si>
  <si>
    <t>http://www.vondel.humanities.uva.nl/ecartico/persons/43526</t>
  </si>
  <si>
    <t>Jan Hendrikx  Clements, alias:  Johan Henrich (? - ?)</t>
  </si>
  <si>
    <t>http://www.vondel.humanities.uva.nl/ecartico/persons/48620</t>
  </si>
  <si>
    <t>Pieter  le Clert (? - ?)</t>
  </si>
  <si>
    <t>http://www.vondel.humanities.uva.nl/ecartico/persons/46566</t>
  </si>
  <si>
    <t>Floris Willemsz  Clinckhamer (? - ?)</t>
  </si>
  <si>
    <t>http://www.vondel.humanities.uva.nl/ecartico/persons/52955</t>
  </si>
  <si>
    <t>Evert   Cloppenburg (1612 - 1643)</t>
  </si>
  <si>
    <t>http://www.vondel.humanities.uva.nl/ecartico/persons/17189</t>
  </si>
  <si>
    <t>Jan Evertsz.  Cloppenburg II (1571 - 1648)</t>
  </si>
  <si>
    <t>http://www.vondel.humanities.uva.nl/ecartico/persons/11806</t>
  </si>
  <si>
    <t>Wijnant Jansz  Cloppenburg (1603 - 1668)</t>
  </si>
  <si>
    <t>http://www.vondel.humanities.uva.nl/ecartico/persons/17193</t>
  </si>
  <si>
    <t>Willem Jansz  Cloppenburg (1593 - ?)</t>
  </si>
  <si>
    <t>http://www.vondel.humanities.uva.nl/ecartico/persons/17191</t>
  </si>
  <si>
    <t>Lucas   Cloppenburgh (1671 - ?)</t>
  </si>
  <si>
    <t>http://www.vondel.humanities.uva.nl/ecartico/persons/4333</t>
  </si>
  <si>
    <t>Josué  du Cloux (? - 1704)</t>
  </si>
  <si>
    <t>http://www.vondel.humanities.uva.nl/ecartico/persons/41477</t>
  </si>
  <si>
    <t>Hendrik   Clumper (? - ?)</t>
  </si>
  <si>
    <t>http://www.vondel.humanities.uva.nl/ecartico/persons/47159</t>
  </si>
  <si>
    <t>Jan   Cock (? - ?)</t>
  </si>
  <si>
    <t>http://www.vondel.humanities.uva.nl/ecartico/persons/44037</t>
  </si>
  <si>
    <t>Jan Lambertsz  Cocq (? - ?)</t>
  </si>
  <si>
    <t>http://www.vondel.humanities.uva.nl/ecartico/persons/47013</t>
  </si>
  <si>
    <t>Claes   Jacobsz  Coeseman (? - ?)</t>
  </si>
  <si>
    <t>http://www.vondel.humanities.uva.nl/ecartico/persons/47732</t>
  </si>
  <si>
    <t>Johannes   Coevereur (1646 - ?)</t>
  </si>
  <si>
    <t>http://www.vondel.humanities.uva.nl/ecartico/persons/44054</t>
  </si>
  <si>
    <t>Joannes   Coeyman (1652 - ?)</t>
  </si>
  <si>
    <t>http://www.vondel.humanities.uva.nl/ecartico/persons/44039</t>
  </si>
  <si>
    <t>Nathaniel   Cohen, alias:  Naftali Kohen fon Mets (1621 - ?)</t>
  </si>
  <si>
    <t>http://www.vondel.humanities.uva.nl/ecartico/persons/49570</t>
  </si>
  <si>
    <t>Rehuel   Cohen Lobato (? - ?)</t>
  </si>
  <si>
    <t>http://www.vondel.humanities.uva.nl/ecartico/persons/40219</t>
  </si>
  <si>
    <t>Jan Wijbrantsz Colck (? - ?)</t>
  </si>
  <si>
    <t>http://www.vondel.humanities.uva.nl/ecartico/persons/40215</t>
  </si>
  <si>
    <t>Jacob   Colijn (? - ?)</t>
  </si>
  <si>
    <t>http://www.vondel.humanities.uva.nl/ecartico/persons/47037</t>
  </si>
  <si>
    <t>Emanuel   Colijn de Thovion (1595 - 1636)</t>
  </si>
  <si>
    <t>http://www.vondel.humanities.uva.nl/ecartico/persons/11808</t>
  </si>
  <si>
    <t>Jacob Aertsz  Colom II (1652 - 1699)</t>
  </si>
  <si>
    <t>http://www.vondel.humanities.uva.nl/ecartico/persons/12395</t>
  </si>
  <si>
    <t>Johannes   Colom (1622 - 1654)</t>
  </si>
  <si>
    <t>http://www.vondel.humanities.uva.nl/ecartico/persons/13544</t>
  </si>
  <si>
    <t>Jan   Commelin, alias:  Joannes Commelinus (1548 - 1615)</t>
  </si>
  <si>
    <t>http://www.vondel.humanities.uva.nl/ecartico/persons/38270</t>
  </si>
  <si>
    <t>Jan Jansz.  Commelin (1576 - 1602)</t>
  </si>
  <si>
    <t>http://www.vondel.humanities.uva.nl/ecartico/persons/40179</t>
  </si>
  <si>
    <t>Abraham   Commelinus (1597 - 1654)</t>
  </si>
  <si>
    <t>http://www.vondel.humanities.uva.nl/ecartico/persons/40175</t>
  </si>
  <si>
    <t>Casparus   Commelinus (1636 - 1693)</t>
  </si>
  <si>
    <t>http://www.vondel.humanities.uva.nl/ecartico/persons/40126</t>
  </si>
  <si>
    <t>Isaac   Commelinus (1598 - 1676)</t>
  </si>
  <si>
    <t>http://www.vondel.humanities.uva.nl/ecartico/persons/40127</t>
  </si>
  <si>
    <t>Jan Jansz. de Commer (1637 - 1698)</t>
  </si>
  <si>
    <t>http://www.vondel.humanities.uva.nl/ecartico/persons/40123</t>
  </si>
  <si>
    <t>Abraham  de Coninck, alias:  de Koning (1588 - 1619)</t>
  </si>
  <si>
    <t>http://www.vondel.humanities.uva.nl/ecartico/persons/29246</t>
  </si>
  <si>
    <t>Jan   Coninck, alias:  Johannes Coningh / Konings (1659 - ca. 1713)</t>
  </si>
  <si>
    <t>http://www.vondel.humanities.uva.nl/ecartico/persons/30648</t>
  </si>
  <si>
    <t>Cornelis Dircksz  Cool (1593 - 1669)</t>
  </si>
  <si>
    <t>http://www.vondel.humanities.uva.nl/ecartico/persons/22109</t>
  </si>
  <si>
    <t>Cornelis   Cool de jonge (? - ?)</t>
  </si>
  <si>
    <t>http://www.vondel.humanities.uva.nl/ecartico/persons/40122</t>
  </si>
  <si>
    <t>Gerrit   Cooren, alias:  Koorn (? - ?)</t>
  </si>
  <si>
    <t>http://www.vondel.humanities.uva.nl/ecartico/persons/51031</t>
  </si>
  <si>
    <t>Willem Willemsen van Coppenol (1592 - ?)</t>
  </si>
  <si>
    <t>http://www.vondel.humanities.uva.nl/ecartico/persons/22813</t>
  </si>
  <si>
    <t>Benjamin  du Corbier (1665 - 1730)</t>
  </si>
  <si>
    <t>http://www.vondel.humanities.uva.nl/ecartico/persons/41483</t>
  </si>
  <si>
    <t>Yshak Hezekiah ben Jacob de Cordova, alias:  Kusin (? - ca. 1728)</t>
  </si>
  <si>
    <t>http://www.vondel.humanities.uva.nl/ecartico/persons/40120</t>
  </si>
  <si>
    <t>Marc Correch (? - ?)</t>
  </si>
  <si>
    <t>http://www.vondel.humanities.uva.nl/ecartico/persons/48576</t>
  </si>
  <si>
    <t>Simon Wilhelmi  Corverius, alias:  Simon Corver (? - ?)</t>
  </si>
  <si>
    <t>http://www.vondel.humanities.uva.nl/ecartico/persons/40517</t>
  </si>
  <si>
    <t>Wilhelmus   Corverius, alias:  Willem Corver (? - 1534)</t>
  </si>
  <si>
    <t>http://www.vondel.humanities.uva.nl/ecartico/persons/40119</t>
  </si>
  <si>
    <t>Pieter  de Coup (1684 - 1731)</t>
  </si>
  <si>
    <t>http://www.vondel.humanities.uva.nl/ecartico/persons/39504</t>
  </si>
  <si>
    <t>Willem  de Coup (1660 - 1706)</t>
  </si>
  <si>
    <t>http://www.vondel.humanities.uva.nl/ecartico/persons/40116</t>
  </si>
  <si>
    <t>Gerrit   Courten Sweerman (1639 - 1682)</t>
  </si>
  <si>
    <t>http://www.vondel.humanities.uva.nl/ecartico/persons/38603</t>
  </si>
  <si>
    <t>Johannes   Covens (1697 - 1774)</t>
  </si>
  <si>
    <t>http://www.vondel.humanities.uva.nl/ecartico/persons/39227</t>
  </si>
  <si>
    <t>Thomas   Craffort (? - ?)</t>
  </si>
  <si>
    <t>http://www.vondel.humanities.uva.nl/ecartico/persons/40100</t>
  </si>
  <si>
    <t>Ariaen Alberts  Cranenburgh (1673 - ?)</t>
  </si>
  <si>
    <t>http://www.vondel.humanities.uva.nl/ecartico/persons/50061</t>
  </si>
  <si>
    <t>David  de Crasto Tartas (1630 - 1698)</t>
  </si>
  <si>
    <t>http://www.vondel.humanities.uva.nl/ecartico/persons/30440</t>
  </si>
  <si>
    <t>Jan Severszoon die Croepel van der Schelling, alias:  Joannes Severi Claudus (? - 1538)</t>
  </si>
  <si>
    <t>http://www.vondel.humanities.uva.nl/ecartico/persons/40098</t>
  </si>
  <si>
    <t>Johannes   Crosse, alias:  John (1618 - ?)</t>
  </si>
  <si>
    <t>http://www.vondel.humanities.uva.nl/ecartico/persons/37348</t>
  </si>
  <si>
    <t>Jan   Cruquius (? - ?)</t>
  </si>
  <si>
    <t>http://www.vondel.humanities.uva.nl/ecartico/persons/46978</t>
  </si>
  <si>
    <t>David Cornelisse van Cuijlen, alias:  van Ceulen (1646 - 1703)</t>
  </si>
  <si>
    <t>http://www.vondel.humanities.uva.nl/ecartico/persons/50092</t>
  </si>
  <si>
    <t>Lambert Pietersz  Cuijper (1624 - ?)</t>
  </si>
  <si>
    <t>http://www.vondel.humanities.uva.nl/ecartico/persons/44058</t>
  </si>
  <si>
    <t>Christoffel   Cunradus (1615 - 1684)</t>
  </si>
  <si>
    <t>http://www.vondel.humanities.uva.nl/ecartico/persons/28087</t>
  </si>
  <si>
    <t>Johannes   Dalé, alias:  Dailli (1642 - 1717)</t>
  </si>
  <si>
    <t>http://www.vondel.humanities.uva.nl/ecartico/persons/31484</t>
  </si>
  <si>
    <t>Daniel  van den Dalen (1649 - ?)</t>
  </si>
  <si>
    <t>http://www.vondel.humanities.uva.nl/ecartico/persons/37753</t>
  </si>
  <si>
    <t>Adriaan  van Dam (1629 - 1675)</t>
  </si>
  <si>
    <t>http://www.vondel.humanities.uva.nl/ecartico/persons/43303</t>
  </si>
  <si>
    <t>Anthony  van Dam (? - 1724)</t>
  </si>
  <si>
    <t>http://www.vondel.humanities.uva.nl/ecartico/persons/38317</t>
  </si>
  <si>
    <t>Andries  van Damme (1670 - 1727)</t>
  </si>
  <si>
    <t>http://www.vondel.humanities.uva.nl/ecartico/persons/36747</t>
  </si>
  <si>
    <t>Hendrik  van Damme (1675 - ?)</t>
  </si>
  <si>
    <t>http://www.vondel.humanities.uva.nl/ecartico/persons/36756</t>
  </si>
  <si>
    <t>Theodorus Danielis (? - ?)</t>
  </si>
  <si>
    <t>http://www.vondel.humanities.uva.nl/ecartico/persons/42640</t>
  </si>
  <si>
    <t>Abraham   Danon, alias:  Abendanon (? - ?)</t>
  </si>
  <si>
    <t>http://www.vondel.humanities.uva.nl/ecartico/persons/40097</t>
  </si>
  <si>
    <t>Raphael   Danon, alias:  Abendanon (? - ?)</t>
  </si>
  <si>
    <t>http://www.vondel.humanities.uva.nl/ecartico/persons/40095</t>
  </si>
  <si>
    <t>Henri   Desbordes, alias:  Henricus Bordesius (? - 1722)</t>
  </si>
  <si>
    <t>http://www.vondel.humanities.uva.nl/ecartico/persons/37832</t>
  </si>
  <si>
    <t>Jacques   Desbordes (1671 - 1718)</t>
  </si>
  <si>
    <t>http://www.vondel.humanities.uva.nl/ecartico/persons/40090</t>
  </si>
  <si>
    <t>Jean Jacques   Desbordes (1682 - 1737)</t>
  </si>
  <si>
    <t>http://www.vondel.humanities.uva.nl/ecartico/persons/40110</t>
  </si>
  <si>
    <t>Claes Jansz. van Deventer (? - ?)</t>
  </si>
  <si>
    <t>http://www.vondel.humanities.uva.nl/ecartico/persons/46292</t>
  </si>
  <si>
    <t>Jacobus  van der Deyster (1641 - 1687)</t>
  </si>
  <si>
    <t>http://www.vondel.humanities.uva.nl/ecartico/persons/20767</t>
  </si>
  <si>
    <t>Jan  van der Deyster (1676 - ca. 1744)</t>
  </si>
  <si>
    <t>http://www.vondel.humanities.uva.nl/ecartico/persons/20769</t>
  </si>
  <si>
    <t>Mosheh   Diaś, alias:  Moses ben Isaac Dias (1655 - ?)</t>
  </si>
  <si>
    <t>http://www.vondel.humanities.uva.nl/ecartico/persons/39212</t>
  </si>
  <si>
    <t>Simão   Dias Soeiro, alias:  Simon Dias Soeirius (? - ?)</t>
  </si>
  <si>
    <t>http://www.vondel.humanities.uva.nl/ecartico/persons/38795</t>
  </si>
  <si>
    <t>Paulus   Dibbits (1660 - 1702)</t>
  </si>
  <si>
    <t>http://www.vondel.humanities.uva.nl/ecartico/persons/21274</t>
  </si>
  <si>
    <t>Godefridus  van Diesen (1642 - 1698)</t>
  </si>
  <si>
    <t>http://www.vondel.humanities.uva.nl/ecartico/persons/48213</t>
  </si>
  <si>
    <t>Roelof   Dijkhuijsen (1672 - ?)</t>
  </si>
  <si>
    <t>http://www.vondel.humanities.uva.nl/ecartico/persons/46525</t>
  </si>
  <si>
    <t>Cornelis   Dijvoort de jonghe (? - ?)</t>
  </si>
  <si>
    <t>http://www.vondel.humanities.uva.nl/ecartico/persons/40087</t>
  </si>
  <si>
    <t>Harder Reijniersz van Ditmer (1674 - ca. 1715)</t>
  </si>
  <si>
    <t>http://www.vondel.humanities.uva.nl/ecartico/persons/21537</t>
  </si>
  <si>
    <t>Petrus   Dittelbach (? - 1704)</t>
  </si>
  <si>
    <t>http://www.vondel.humanities.uva.nl/ecartico/persons/21178</t>
  </si>
  <si>
    <t>Gerrit  van Doedsbergen (? - ?)</t>
  </si>
  <si>
    <t>http://www.vondel.humanities.uva.nl/ecartico/persons/47258</t>
  </si>
  <si>
    <t>Danijel  van de Doelen (? - ?)</t>
  </si>
  <si>
    <t>http://www.vondel.humanities.uva.nl/ecartico/persons/43459</t>
  </si>
  <si>
    <t>Gerrit  van Doesburg (1632 - 1679)</t>
  </si>
  <si>
    <t>http://www.vondel.humanities.uva.nl/ecartico/persons/50252</t>
  </si>
  <si>
    <t>Nicolaes   Dol (? - ?)</t>
  </si>
  <si>
    <t>http://www.vondel.humanities.uva.nl/ecartico/persons/46627</t>
  </si>
  <si>
    <t>Aris   Dole (? - 1725)</t>
  </si>
  <si>
    <t>http://www.vondel.humanities.uva.nl/ecartico/persons/47456</t>
  </si>
  <si>
    <t>Marcus   Dole (1687 - 1636)</t>
  </si>
  <si>
    <t>http://www.vondel.humanities.uva.nl/ecartico/persons/46660</t>
  </si>
  <si>
    <t>Hendrick   Doncker II (1661 - 1721)</t>
  </si>
  <si>
    <t>http://www.vondel.humanities.uva.nl/ecartico/persons/12981</t>
  </si>
  <si>
    <t>Gerrit Willemsz  Doornick (1620 - 1679)</t>
  </si>
  <si>
    <t>http://www.vondel.humanities.uva.nl/ecartico/persons/21860</t>
  </si>
  <si>
    <t>Willem   Doornick (1658 - 1717)</t>
  </si>
  <si>
    <t>http://www.vondel.humanities.uva.nl/ecartico/persons/40086</t>
  </si>
  <si>
    <t>Hans Hendrijck van Doorsten (1636 - 1684)</t>
  </si>
  <si>
    <t>http://www.vondel.humanities.uva.nl/ecartico/persons/50134</t>
  </si>
  <si>
    <t>Niklaas   Dor (1696 - 1727)</t>
  </si>
  <si>
    <t>http://www.vondel.humanities.uva.nl/ecartico/persons/40073</t>
  </si>
  <si>
    <t>Balthazar Crijnen van Dorsten (1607 - 1639)</t>
  </si>
  <si>
    <t>http://www.vondel.humanities.uva.nl/ecartico/persons/20686</t>
  </si>
  <si>
    <t>Johannes   Douci (1689 - 1754)</t>
  </si>
  <si>
    <t>http://www.vondel.humanities.uva.nl/ecartico/persons/40008</t>
  </si>
  <si>
    <t>Michiel  le Doux (? - ?)</t>
  </si>
  <si>
    <t>http://www.vondel.humanities.uva.nl/ecartico/persons/46638</t>
  </si>
  <si>
    <t>Jan   Draasman (? - ?)</t>
  </si>
  <si>
    <t>http://www.vondel.humanities.uva.nl/ecartico/persons/46743</t>
  </si>
  <si>
    <t>Gerrit   Drinkman (1684 - 1722)</t>
  </si>
  <si>
    <t>http://www.vondel.humanities.uva.nl/ecartico/persons/38036</t>
  </si>
  <si>
    <t>Joost   Drost (1689 - 1726)</t>
  </si>
  <si>
    <t>http://www.vondel.humanities.uva.nl/ecartico/persons/50108</t>
  </si>
  <si>
    <t>Jesua Duelour (? - ?)</t>
  </si>
  <si>
    <t>http://www.vondel.humanities.uva.nl/ecartico/persons/48689</t>
  </si>
  <si>
    <t>Frederik   Duijm (1673 - 1754)</t>
  </si>
  <si>
    <t>http://www.vondel.humanities.uva.nl/ecartico/persons/39931</t>
  </si>
  <si>
    <t>Isaac   Duijm (1697 - 1780)</t>
  </si>
  <si>
    <t>http://www.vondel.humanities.uva.nl/ecartico/persons/39989</t>
  </si>
  <si>
    <t>Nicolaas  van Duijst (1648 - 1701)</t>
  </si>
  <si>
    <t>http://www.vondel.humanities.uva.nl/ecartico/persons/30051</t>
  </si>
  <si>
    <t>Willem   Duim (1693 - 1729)</t>
  </si>
  <si>
    <t>http://www.vondel.humanities.uva.nl/ecartico/persons/40005</t>
  </si>
  <si>
    <t>Jan  van Duisberg (1633 - 1702)</t>
  </si>
  <si>
    <t>http://www.vondel.humanities.uva.nl/ecartico/persons/39999</t>
  </si>
  <si>
    <t>Willem  van Duisberg (1678 - 1722)</t>
  </si>
  <si>
    <t>http://www.vondel.humanities.uva.nl/ecartico/persons/39998</t>
  </si>
  <si>
    <t>Jacob Volckerts van Durgerdam (? - ?)</t>
  </si>
  <si>
    <t>http://www.vondel.humanities.uva.nl/ecartico/persons/21324</t>
  </si>
  <si>
    <t>Jan  van Duuren (1643 - 1687)</t>
  </si>
  <si>
    <t>http://www.vondel.humanities.uva.nl/ecartico/persons/46878</t>
  </si>
  <si>
    <t>Johannes   van Duuren (1643 - ?)</t>
  </si>
  <si>
    <t>http://www.vondel.humanities.uva.nl/ecartico/persons/44116</t>
  </si>
  <si>
    <t>Johannes   Duym (1695 - ?)</t>
  </si>
  <si>
    <t>http://www.vondel.humanities.uva.nl/ecartico/persons/39930</t>
  </si>
  <si>
    <t>Claes Jacobse  Dwingel (1636 - ?)</t>
  </si>
  <si>
    <t>http://www.vondel.humanities.uva.nl/ecartico/persons/50148</t>
  </si>
  <si>
    <t>Jan  van Dyck (1632 - 1678)</t>
  </si>
  <si>
    <t>http://www.vondel.humanities.uva.nl/ecartico/persons/39923</t>
  </si>
  <si>
    <t>Joachim  van Dyck, alias:  Jochem (1646 - 1690)</t>
  </si>
  <si>
    <t>http://www.vondel.humanities.uva.nl/ecartico/persons/36663</t>
  </si>
  <si>
    <t>Jan Dyvoot (? - ?)</t>
  </si>
  <si>
    <t>http://www.vondel.humanities.uva.nl/ecartico/persons/39922</t>
  </si>
  <si>
    <t>Hendrick  Jansz  Eb, alias:  Ebbe (1591 - ?)</t>
  </si>
  <si>
    <t>http://www.vondel.humanities.uva.nl/ecartico/persons/20715</t>
  </si>
  <si>
    <t>Claes   Ebbinck (1629 - ?)</t>
  </si>
  <si>
    <t>http://www.vondel.humanities.uva.nl/ecartico/persons/21031</t>
  </si>
  <si>
    <t>Jean  de l' Ecluse, alias:  Lescluse; Lecluse (? - ?)</t>
  </si>
  <si>
    <t>http://www.vondel.humanities.uva.nl/ecartico/persons/41449</t>
  </si>
  <si>
    <t>Heynrick Heyndricksz  Eeckelboom, alias:  Hendrick Hendricksz. (1559 - ?)</t>
  </si>
  <si>
    <t>http://www.vondel.humanities.uva.nl/ecartico/persons/49517</t>
  </si>
  <si>
    <t>Jacobus  van Egmont (I) (1686 - 1725)</t>
  </si>
  <si>
    <t>http://www.vondel.humanities.uva.nl/ecartico/persons/39915</t>
  </si>
  <si>
    <t>Jan Willemsz van Eiburgh (? - ?)</t>
  </si>
  <si>
    <t>http://www.vondel.humanities.uva.nl/ecartico/persons/46045</t>
  </si>
  <si>
    <t>Samuel   Eijkenbergh, alias:  Eykenbergius (1639 - 1708)</t>
  </si>
  <si>
    <t>http://www.vondel.humanities.uva.nl/ecartico/persons/21104</t>
  </si>
  <si>
    <t>David   Ellegoot (1677 - 1705)</t>
  </si>
  <si>
    <t>http://www.vondel.humanities.uva.nl/ecartico/persons/50111</t>
  </si>
  <si>
    <t>Bonaventura   Elsevier (1583 - 1652)</t>
  </si>
  <si>
    <t>http://www.vondel.humanities.uva.nl/ecartico/persons/30865</t>
  </si>
  <si>
    <t>Daniel   Elsevier (1626 - 1680)</t>
  </si>
  <si>
    <t>http://www.vondel.humanities.uva.nl/ecartico/persons/30891</t>
  </si>
  <si>
    <t>Lodewijk   Elsevier, alias:  Lowijs / Louis / Loys (1604 - 1670)</t>
  </si>
  <si>
    <t>http://www.vondel.humanities.uva.nl/ecartico/persons/30862</t>
  </si>
  <si>
    <t>Jacob  van Emmerick, alias:  Jacques Joosten Tolck (? - ?)</t>
  </si>
  <si>
    <t>http://www.vondel.humanities.uva.nl/ecartico/persons/39912</t>
  </si>
  <si>
    <t>Adolff   Engelbrecht, alias:  Adolf Engelsz / Engebrecht / Engelenburg (? - ?)</t>
  </si>
  <si>
    <t>http://www.vondel.humanities.uva.nl/ecartico/persons/44143</t>
  </si>
  <si>
    <t>Jacob   Engelen (? - ?)</t>
  </si>
  <si>
    <t>http://www.vondel.humanities.uva.nl/ecartico/persons/44139</t>
  </si>
  <si>
    <t>Guiliam   Engelgraeff (1644 - 1698)</t>
  </si>
  <si>
    <t>http://www.vondel.humanities.uva.nl/ecartico/persons/31783</t>
  </si>
  <si>
    <t>Jan Willemsz  Engelse (1672 - ?)</t>
  </si>
  <si>
    <t>http://www.vondel.humanities.uva.nl/ecartico/persons/41499</t>
  </si>
  <si>
    <t>Pieter   Erasmus (1637 - ?)</t>
  </si>
  <si>
    <t>http://www.vondel.humanities.uva.nl/ecartico/persons/26947</t>
  </si>
  <si>
    <t>Berent   Erpenbeeck, alias:  Baernt Elpenbeen; Van Neck (? - 1633)</t>
  </si>
  <si>
    <t>http://www.vondel.humanities.uva.nl/ecartico/persons/44149</t>
  </si>
  <si>
    <t>Cornelis   Erpenbeeck (1583 - 1641)</t>
  </si>
  <si>
    <t>http://www.vondel.humanities.uva.nl/ecartico/persons/44147</t>
  </si>
  <si>
    <t>Cornelis  van Esch, alias:  Van Nes (1642 - ?)</t>
  </si>
  <si>
    <t>http://www.vondel.humanities.uva.nl/ecartico/persons/44172</t>
  </si>
  <si>
    <t>Abraham  van Essen (1646 - 1733)</t>
  </si>
  <si>
    <t>http://www.vondel.humanities.uva.nl/ecartico/persons/39897</t>
  </si>
  <si>
    <t>Guillaume   Estingout, alias:  Esturgeon (1678 - ?)</t>
  </si>
  <si>
    <t>http://www.vondel.humanities.uva.nl/ecartico/persons/41502</t>
  </si>
  <si>
    <t>Johannes Petrus   Eupen, alias:  Eppen (1679 - ?)</t>
  </si>
  <si>
    <t>http://www.vondel.humanities.uva.nl/ecartico/persons/46748</t>
  </si>
  <si>
    <t>Niclaes   Everhardi (? - ?)</t>
  </si>
  <si>
    <t>http://www.vondel.humanities.uva.nl/ecartico/persons/43324</t>
  </si>
  <si>
    <t>Gerrit Hendricksz  Ewouts, alias:  Ewauts (1644 - 1688)</t>
  </si>
  <si>
    <t>http://www.vondel.humanities.uva.nl/ecartico/persons/22680</t>
  </si>
  <si>
    <t>Philips Jorisz van Eyck (1631 - 1707)</t>
  </si>
  <si>
    <t>http://www.vondel.humanities.uva.nl/ecartico/persons/39888</t>
  </si>
  <si>
    <t>Hendrik  van Eyl (1687 - 1766)</t>
  </si>
  <si>
    <t>http://www.vondel.humanities.uva.nl/ecartico/persons/39878</t>
  </si>
  <si>
    <t>Rudolf   Eylkens (? - 1719)</t>
  </si>
  <si>
    <t>http://www.vondel.humanities.uva.nl/ecartico/persons/39875</t>
  </si>
  <si>
    <t>Jacob   Fasius (? - ?)</t>
  </si>
  <si>
    <t>http://www.vondel.humanities.uva.nl/ecartico/persons/47015</t>
  </si>
  <si>
    <t>Gerrit Gerritsz van Fenaem sr. (1611 - ?)</t>
  </si>
  <si>
    <t>http://www.vondel.humanities.uva.nl/ecartico/persons/11163</t>
  </si>
  <si>
    <t>Rest   Fenner (? - 1711)</t>
  </si>
  <si>
    <t>http://www.vondel.humanities.uva.nl/ecartico/persons/28991</t>
  </si>
  <si>
    <t>Paul  de la Feuille (1688 - 1727)</t>
  </si>
  <si>
    <t>http://www.vondel.humanities.uva.nl/ecartico/persons/21485</t>
  </si>
  <si>
    <t>Dirck Barentsz  Ficke (1620 - 1697)</t>
  </si>
  <si>
    <t>http://www.vondel.humanities.uva.nl/ecartico/persons/20815</t>
  </si>
  <si>
    <t>Jan   Ficke (1655 - ?)</t>
  </si>
  <si>
    <t>http://www.vondel.humanities.uva.nl/ecartico/persons/28995</t>
  </si>
  <si>
    <t>Nathanael ben Jehiel  Foa (1675 - ?)</t>
  </si>
  <si>
    <t>http://www.vondel.humanities.uva.nl/ecartico/persons/39871</t>
  </si>
  <si>
    <t>Jan   Fock, alias:  Focq (1663 - ?)</t>
  </si>
  <si>
    <t>http://www.vondel.humanities.uva.nl/ecartico/persons/50113</t>
  </si>
  <si>
    <t>Nicolaes   Fock (1641 - ?)</t>
  </si>
  <si>
    <t>http://www.vondel.humanities.uva.nl/ecartico/persons/44224</t>
  </si>
  <si>
    <t>Daniel de Fonseca (? - ?)</t>
  </si>
  <si>
    <t>http://www.vondel.humanities.uva.nl/ecartico/persons/39870</t>
  </si>
  <si>
    <t>Anthonis   Fonteijn (? - ?)</t>
  </si>
  <si>
    <t>http://www.vondel.humanities.uva.nl/ecartico/persons/9758</t>
  </si>
  <si>
    <t>Laurens   Fonteijn (1645 - ?)</t>
  </si>
  <si>
    <t>http://www.vondel.humanities.uva.nl/ecartico/persons/47691</t>
  </si>
  <si>
    <t>Thomas Jaspersz  Fonteyn (? - 1661)</t>
  </si>
  <si>
    <t>http://www.vondel.humanities.uva.nl/ecartico/persons/20938</t>
  </si>
  <si>
    <t>Wijbrant Wijbrantsz.  Fortuijn (1649 - 1676)</t>
  </si>
  <si>
    <t>http://www.vondel.humanities.uva.nl/ecartico/persons/48614</t>
  </si>
  <si>
    <t>Pieter Jansz  Fortuyn (1618 - ?)</t>
  </si>
  <si>
    <t>http://www.vondel.humanities.uva.nl/ecartico/persons/39834</t>
  </si>
  <si>
    <t>Baltzar   Fos, alias:  Balthazar Vos (1618 - ?)</t>
  </si>
  <si>
    <t>http://www.vondel.humanities.uva.nl/ecartico/persons/50266</t>
  </si>
  <si>
    <t>Jonas   Fouquet (1651 - 1706)</t>
  </si>
  <si>
    <t>http://www.vondel.humanities.uva.nl/ecartico/persons/41510</t>
  </si>
  <si>
    <t>Joseph   Franco Serrano (1652 - ?)</t>
  </si>
  <si>
    <t>http://www.vondel.humanities.uva.nl/ecartico/persons/39827</t>
  </si>
  <si>
    <t>Moses ben Simeon  Frankfurt (1672 - 1762)</t>
  </si>
  <si>
    <t>http://www.vondel.humanities.uva.nl/ecartico/persons/39813</t>
  </si>
  <si>
    <t>Pieter  de Frans, alias:  de France (1640 - 1688)</t>
  </si>
  <si>
    <t>http://www.vondel.humanities.uva.nl/ecartico/persons/39802</t>
  </si>
  <si>
    <t>Daniel  du Fresne (? - 1693)</t>
  </si>
  <si>
    <t>http://www.vondel.humanities.uva.nl/ecartico/persons/8819</t>
  </si>
  <si>
    <t>Jean  du Fresne (1662 - 1713)</t>
  </si>
  <si>
    <t>http://www.vondel.humanities.uva.nl/ecartico/persons/16296</t>
  </si>
  <si>
    <t>Andries   Fries, alias:  Andreas Frisius (? - 1675)</t>
  </si>
  <si>
    <t>http://www.vondel.humanities.uva.nl/ecartico/persons/23670</t>
  </si>
  <si>
    <t>Andries   Fries (? - ?)</t>
  </si>
  <si>
    <t>http://www.vondel.humanities.uva.nl/ecartico/persons/47430</t>
  </si>
  <si>
    <t>Caspar   Fritsch (? - ?)</t>
  </si>
  <si>
    <t>http://www.vondel.humanities.uva.nl/ecartico/persons/39797</t>
  </si>
  <si>
    <t>Yshac   Fundam, alias:  Fundaõ (1701 - 1783)</t>
  </si>
  <si>
    <t>http://www.vondel.humanities.uva.nl/ecartico/persons/39792</t>
  </si>
  <si>
    <t>Jacob  van der Fuyck (1637 - 1673)</t>
  </si>
  <si>
    <t>http://www.vondel.humanities.uva.nl/ecartico/persons/39790</t>
  </si>
  <si>
    <t>Adriaen  van Gaasbeeck (1641 - 1694)</t>
  </si>
  <si>
    <t>http://www.vondel.humanities.uva.nl/ecartico/persons/39768</t>
  </si>
  <si>
    <t>Daniel  van Gaasbeeck (1634 - ?)</t>
  </si>
  <si>
    <t>http://www.vondel.humanities.uva.nl/ecartico/persons/39780</t>
  </si>
  <si>
    <t>Dominicus Jansz van de Gabere (? - ?)</t>
  </si>
  <si>
    <t>http://www.vondel.humanities.uva.nl/ecartico/persons/44241</t>
  </si>
  <si>
    <t>Hendrik  van de Gaete (1683 - 1719)</t>
  </si>
  <si>
    <t>http://www.vondel.humanities.uva.nl/ecartico/persons/39742</t>
  </si>
  <si>
    <t>George   Gallet (? - 1724)</t>
  </si>
  <si>
    <t>http://www.vondel.humanities.uva.nl/ecartico/persons/38088</t>
  </si>
  <si>
    <t>Samuel   Gallois, alias:  Galoes (1660 - 1709)</t>
  </si>
  <si>
    <t>http://www.vondel.humanities.uva.nl/ecartico/persons/50117</t>
  </si>
  <si>
    <t>Christoffel  van Gangelt (? - ca. 1690)</t>
  </si>
  <si>
    <t>http://www.vondel.humanities.uva.nl/ecartico/persons/39722</t>
  </si>
  <si>
    <t>Jean   Garel (? - ?)</t>
  </si>
  <si>
    <t>http://www.vondel.humanities.uva.nl/ecartico/persons/46815</t>
  </si>
  <si>
    <t>Jacques   Garrel (? - 1695)</t>
  </si>
  <si>
    <t>http://www.vondel.humanities.uva.nl/ecartico/persons/24591</t>
  </si>
  <si>
    <t>Jean   Garrel (1655 - 1696)</t>
  </si>
  <si>
    <t>http://www.vondel.humanities.uva.nl/ecartico/persons/24589</t>
  </si>
  <si>
    <t>Jan  van der Garst (1632 - ?)</t>
  </si>
  <si>
    <t>http://www.vondel.humanities.uva.nl/ecartico/persons/44242</t>
  </si>
  <si>
    <t>Volraedt Urbanus  Gaubisch (? - ?)</t>
  </si>
  <si>
    <t>http://www.vondel.humanities.uva.nl/ecartico/persons/31807</t>
  </si>
  <si>
    <t>Pierre   Gazaix (1666 - ?)</t>
  </si>
  <si>
    <t>http://www.vondel.humanities.uva.nl/ecartico/persons/41537</t>
  </si>
  <si>
    <t>Laurens  de Geer (1614 - 1666)</t>
  </si>
  <si>
    <t>http://www.vondel.humanities.uva.nl/ecartico/persons/39719</t>
  </si>
  <si>
    <t>Wilhelm Harmens  Geest, alias:  Willem (? - ?)</t>
  </si>
  <si>
    <t>http://www.vondel.humanities.uva.nl/ecartico/persons/22289</t>
  </si>
  <si>
    <t>Adam Carelsz. van Germez (1611 - 1667)</t>
  </si>
  <si>
    <t>http://www.vondel.humanities.uva.nl/ecartico/persons/11918</t>
  </si>
  <si>
    <t>Anthoni   Gernhardt, alias:  Geernhart (1640 - ?)</t>
  </si>
  <si>
    <t>http://www.vondel.humanities.uva.nl/ecartico/persons/50118</t>
  </si>
  <si>
    <t>Barent   Gerritsz (1615 - ?)</t>
  </si>
  <si>
    <t>http://www.vondel.humanities.uva.nl/ecartico/persons/46327</t>
  </si>
  <si>
    <t>Pieter   Gets (1662 - ?)</t>
  </si>
  <si>
    <t>http://www.vondel.humanities.uva.nl/ecartico/persons/39711</t>
  </si>
  <si>
    <t>Peeter   Gevaerts (? - ?)</t>
  </si>
  <si>
    <t>http://www.vondel.humanities.uva.nl/ecartico/persons/17233</t>
  </si>
  <si>
    <t>Hendrick  van Ghenen, alias:  van Geemen (1635 - ?)</t>
  </si>
  <si>
    <t>http://www.vondel.humanities.uva.nl/ecartico/persons/50251</t>
  </si>
  <si>
    <t>Johann Georg   Gichtel (1638 - 1710)</t>
  </si>
  <si>
    <t>http://www.vondel.humanities.uva.nl/ecartico/persons/39710</t>
  </si>
  <si>
    <t>Claas Hendricksz  Gietermaker (1621 - 1667)</t>
  </si>
  <si>
    <t>http://www.vondel.humanities.uva.nl/ecartico/persons/13428</t>
  </si>
  <si>
    <t>Jacob   Gilde (1677 - 1740)</t>
  </si>
  <si>
    <t>http://www.vondel.humanities.uva.nl/ecartico/persons/50124</t>
  </si>
  <si>
    <t>Jean   Gillot (1626 - ?)</t>
  </si>
  <si>
    <t>http://www.vondel.humanities.uva.nl/ecartico/persons/41540</t>
  </si>
  <si>
    <t>Judah Leib ben Mordecai  Gimpel (? - ?)</t>
  </si>
  <si>
    <t>http://www.vondel.humanities.uva.nl/ecartico/persons/38341</t>
  </si>
  <si>
    <t>Mordecai   Gimpel (? - ?)</t>
  </si>
  <si>
    <t>http://www.vondel.humanities.uva.nl/ecartico/persons/38345</t>
  </si>
  <si>
    <t>Gerrit  van Goedesberg (1625 - 1670)</t>
  </si>
  <si>
    <t>http://www.vondel.humanities.uva.nl/ecartico/persons/11118</t>
  </si>
  <si>
    <t>David   Goeree (1683 - ?)</t>
  </si>
  <si>
    <t>http://www.vondel.humanities.uva.nl/ecartico/persons/21528</t>
  </si>
  <si>
    <t>Wilhelmus   Goeree, alias:  Willem (1635 - 1711)</t>
  </si>
  <si>
    <t>http://www.vondel.humanities.uva.nl/ecartico/persons/11067</t>
  </si>
  <si>
    <t>Willem   Goeree de jonge (? - ca. 1743)</t>
  </si>
  <si>
    <t>http://www.vondel.humanities.uva.nl/ecartico/persons/21527</t>
  </si>
  <si>
    <t>Moses Kosman ben Elijah  Gomperts (1655 - 1723)</t>
  </si>
  <si>
    <t>http://www.vondel.humanities.uva.nl/ecartico/persons/37926</t>
  </si>
  <si>
    <t>Hendrick   Goodwijn, alias:  Henry Goodwyn (1579 - ?)</t>
  </si>
  <si>
    <t>http://www.vondel.humanities.uva.nl/ecartico/persons/49583</t>
  </si>
  <si>
    <t>Willem   Gort (? - ?)</t>
  </si>
  <si>
    <t>http://www.vondel.humanities.uva.nl/ecartico/persons/31806</t>
  </si>
  <si>
    <t>Abraham  de Graaf (1635 - 1717)</t>
  </si>
  <si>
    <t>http://www.vondel.humanities.uva.nl/ecartico/persons/39696</t>
  </si>
  <si>
    <t>Jacob Andriesz  Graal (1671 - 1742)</t>
  </si>
  <si>
    <t>http://www.vondel.humanities.uva.nl/ecartico/persons/20980</t>
  </si>
  <si>
    <t>Jan Andriesz  Graal (1668 - 1722)</t>
  </si>
  <si>
    <t>http://www.vondel.humanities.uva.nl/ecartico/persons/20974</t>
  </si>
  <si>
    <t>Samuel   Gradelle (1672 - 1746)</t>
  </si>
  <si>
    <t>http://www.vondel.humanities.uva.nl/ecartico/persons/41559</t>
  </si>
  <si>
    <t>Pierre  le Grand, alias:  Pieter (1634 - 1712)</t>
  </si>
  <si>
    <t>http://www.vondel.humanities.uva.nl/ecartico/persons/39673</t>
  </si>
  <si>
    <t>Gottlieb Heinrich   Grentz, alias:  Theophilus Henricus Grentzius (? - ?)</t>
  </si>
  <si>
    <t>http://www.vondel.humanities.uva.nl/ecartico/persons/39670</t>
  </si>
  <si>
    <t>Herman   Groenewout (1629 - ca. 1657)</t>
  </si>
  <si>
    <t>http://www.vondel.humanities.uva.nl/ecartico/persons/46099</t>
  </si>
  <si>
    <t>Johannes   Groenewout, alias:  Jan Groenewoud (1663 - ?)</t>
  </si>
  <si>
    <t>http://www.vondel.humanities.uva.nl/ecartico/persons/20262</t>
  </si>
  <si>
    <t>Jan Jansz  Groesbeeck (1598 - ?)</t>
  </si>
  <si>
    <t>http://www.vondel.humanities.uva.nl/ecartico/persons/47044</t>
  </si>
  <si>
    <t>Jacob  van de Gronde (1651 - ?)</t>
  </si>
  <si>
    <t>http://www.vondel.humanities.uva.nl/ecartico/persons/44270</t>
  </si>
  <si>
    <t>Gijsbert  de Groot (1660 - 1692)</t>
  </si>
  <si>
    <t>http://www.vondel.humanities.uva.nl/ecartico/persons/38298</t>
  </si>
  <si>
    <t>Michiel  de Groot (1634 - 1680)</t>
  </si>
  <si>
    <t>http://www.vondel.humanities.uva.nl/ecartico/persons/38314</t>
  </si>
  <si>
    <t>Davidt    Gueppratte (1653 - ?)</t>
  </si>
  <si>
    <t>http://www.vondel.humanities.uva.nl/ecartico/persons/41561</t>
  </si>
  <si>
    <t>Honoré Guibordanche (? - ?)</t>
  </si>
  <si>
    <t>http://www.vondel.humanities.uva.nl/ecartico/persons/48692</t>
  </si>
  <si>
    <t>Herman  van Gulick (1660 - ?)</t>
  </si>
  <si>
    <t>http://www.vondel.humanities.uva.nl/ecartico/persons/48279</t>
  </si>
  <si>
    <t>Adrianus   Haak (? - ?)</t>
  </si>
  <si>
    <t>http://www.vondel.humanities.uva.nl/ecartico/persons/46106</t>
  </si>
  <si>
    <t>Dominicus Josephus  de Haan (1662 - 1741)</t>
  </si>
  <si>
    <t>http://www.vondel.humanities.uva.nl/ecartico/persons/37397</t>
  </si>
  <si>
    <t>Frederik   Haaring (1663 - ?)</t>
  </si>
  <si>
    <t>http://www.vondel.humanities.uva.nl/ecartico/persons/39666</t>
  </si>
  <si>
    <t>Andries   Hack (? - ?)</t>
  </si>
  <si>
    <t>http://www.vondel.humanities.uva.nl/ecartico/persons/47472</t>
  </si>
  <si>
    <t>Cornelis  de Haes, alias:  de Haze (1593 - 1671)</t>
  </si>
  <si>
    <t>http://www.vondel.humanities.uva.nl/ecartico/persons/22667</t>
  </si>
  <si>
    <t>Loth  de Haes (? - ?)</t>
  </si>
  <si>
    <t>http://www.vondel.humanities.uva.nl/ecartico/persons/38156</t>
  </si>
  <si>
    <t>Nicolaes  de Haes (1618 - 1649)</t>
  </si>
  <si>
    <t>http://www.vondel.humanities.uva.nl/ecartico/persons/50101</t>
  </si>
  <si>
    <t>Leonhardt   Haffner (1658 - 1693)</t>
  </si>
  <si>
    <t>http://www.vondel.humanities.uva.nl/ecartico/persons/38416</t>
  </si>
  <si>
    <t>Petrus   Hagen (1648 - ?)</t>
  </si>
  <si>
    <t>http://www.vondel.humanities.uva.nl/ecartico/persons/50125</t>
  </si>
  <si>
    <t>Abraham ben Mordecai Hakohen (? - ?)</t>
  </si>
  <si>
    <t>http://www.vondel.humanities.uva.nl/ecartico/persons/39665</t>
  </si>
  <si>
    <t>Samuel bar Moses  Halevi, alias:  Levi Marcus / Sjmoël bar Mosje Levi / ha-Levi (1619 - ?)</t>
  </si>
  <si>
    <t>http://www.vondel.humanities.uva.nl/ecartico/persons/38337</t>
  </si>
  <si>
    <t>Uri ben Aron  Halevi, alias:  Uri Phoebus Halevi; Urias Fais; Philips Levi van de Velde (? - 1715)</t>
  </si>
  <si>
    <t>http://www.vondel.humanities.uva.nl/ecartico/persons/37928</t>
  </si>
  <si>
    <t>François   Halma (1653 - 1722)</t>
  </si>
  <si>
    <t>http://www.vondel.humanities.uva.nl/ecartico/persons/25354</t>
  </si>
  <si>
    <t>Samuel   Halma (1687 - 1708)</t>
  </si>
  <si>
    <t>http://www.vondel.humanities.uva.nl/ecartico/persons/25360</t>
  </si>
  <si>
    <t>Hendrick  van Halmael (1654 - 1718)</t>
  </si>
  <si>
    <t>http://www.vondel.humanities.uva.nl/ecartico/persons/21653</t>
  </si>
  <si>
    <t>Pieter   Hamel (1667 - ca. 1720)</t>
  </si>
  <si>
    <t>http://www.vondel.humanities.uva.nl/ecartico/persons/44301</t>
  </si>
  <si>
    <t>Cornelis   Hanecop (1624 - ?)</t>
  </si>
  <si>
    <t>http://www.vondel.humanities.uva.nl/ecartico/persons/21134</t>
  </si>
  <si>
    <t>Jacobus Harmens van Hardenberg (1644 - 1722)</t>
  </si>
  <si>
    <t>http://www.vondel.humanities.uva.nl/ecartico/persons/36609</t>
  </si>
  <si>
    <t>Johannes   Hardevoest (? - ?)</t>
  </si>
  <si>
    <t>http://www.vondel.humanities.uva.nl/ecartico/persons/46982</t>
  </si>
  <si>
    <t>Johannes   Hardingh (? - 1725)</t>
  </si>
  <si>
    <t>http://www.vondel.humanities.uva.nl/ecartico/persons/48607</t>
  </si>
  <si>
    <t>Ysbrandus	   Haring (1661 - 1690)</t>
  </si>
  <si>
    <t>http://www.vondel.humanities.uva.nl/ecartico/persons/22781</t>
  </si>
  <si>
    <t>Jan   Hartig (1701 - ?)</t>
  </si>
  <si>
    <t>http://www.vondel.humanities.uva.nl/ecartico/persons/41312</t>
  </si>
  <si>
    <t>Barent   Hartman (1664 - ?)</t>
  </si>
  <si>
    <t>http://www.vondel.humanities.uva.nl/ecartico/persons/50127</t>
  </si>
  <si>
    <t>Gerrit   Hartman (1688 - ?)</t>
  </si>
  <si>
    <t>http://www.vondel.humanities.uva.nl/ecartico/persons/43571</t>
  </si>
  <si>
    <t>Jan   Hartman (1624 - 1681)</t>
  </si>
  <si>
    <t>http://www.vondel.humanities.uva.nl/ecartico/persons/44336</t>
  </si>
  <si>
    <t>Jan   Hartman (1656 - 1729)</t>
  </si>
  <si>
    <t>http://www.vondel.humanities.uva.nl/ecartico/persons/44338</t>
  </si>
  <si>
    <t>Henricus   Hartmanni, alias:  Henrick Hartman (1584 - ?)</t>
  </si>
  <si>
    <t>http://www.vondel.humanities.uva.nl/ecartico/persons/44320</t>
  </si>
  <si>
    <t>Bernardus  van Hartochvelt (1631 - 1713)</t>
  </si>
  <si>
    <t>http://www.vondel.humanities.uva.nl/ecartico/persons/46109</t>
  </si>
  <si>
    <t>Michiel   Hartogh (1628 - 1663)</t>
  </si>
  <si>
    <t>http://www.vondel.humanities.uva.nl/ecartico/persons/38158</t>
  </si>
  <si>
    <t>Hendrick Barentsz  Hartoghveld (1586 - 1663)</t>
  </si>
  <si>
    <t>http://www.vondel.humanities.uva.nl/ecartico/persons/40643</t>
  </si>
  <si>
    <t>Egbert Adriaensz. van Hartoghvelt (1569 - 1625)</t>
  </si>
  <si>
    <t>http://www.vondel.humanities.uva.nl/ecartico/persons/26303</t>
  </si>
  <si>
    <t>Pieter Barentsz van Hartoghvelt (1590 - 1662)</t>
  </si>
  <si>
    <t>http://www.vondel.humanities.uva.nl/ecartico/persons/46111</t>
  </si>
  <si>
    <t>Anthony   Hasebroeck, alias:  Haselbroeck / Haasenbroek (1654 - 1731)</t>
  </si>
  <si>
    <t>http://www.vondel.humanities.uva.nl/ecartico/persons/31020</t>
  </si>
  <si>
    <t>Jochem   Hasebroek (1679 - 1756)</t>
  </si>
  <si>
    <t>http://www.vondel.humanities.uva.nl/ecartico/persons/41588</t>
  </si>
  <si>
    <t>Wouter   Haskink, alias:  Walterus (1687 - 1734)</t>
  </si>
  <si>
    <t>http://www.vondel.humanities.uva.nl/ecartico/persons/50128</t>
  </si>
  <si>
    <t>Hendrik  van Hasselt (1684 - ?)</t>
  </si>
  <si>
    <t>http://www.vondel.humanities.uva.nl/ecartico/persons/40663</t>
  </si>
  <si>
    <t>Gerrit Jansen  Haverkamp (1617 - 1663)</t>
  </si>
  <si>
    <t>http://www.vondel.humanities.uva.nl/ecartico/persons/47259</t>
  </si>
  <si>
    <t>Asher Anshel ben Eliezer  Hazan, alias:  Anshel Shohet; Andries Eleazer Soget (? - ?)</t>
  </si>
  <si>
    <t>http://www.vondel.humanities.uva.nl/ecartico/persons/37931</t>
  </si>
  <si>
    <t>Johannes Jansz van Heekeren (1664 - 1724)</t>
  </si>
  <si>
    <t>http://www.vondel.humanities.uva.nl/ecartico/persons/23319</t>
  </si>
  <si>
    <t>Willem  van Heekeren (1689 - 1708)</t>
  </si>
  <si>
    <t>http://www.vondel.humanities.uva.nl/ecartico/persons/23323</t>
  </si>
  <si>
    <t>Marcelis  van Heems, alias:  van Heemst (? - 1730)</t>
  </si>
  <si>
    <t>http://www.vondel.humanities.uva.nl/ecartico/persons/39640</t>
  </si>
  <si>
    <t>Jan Evertsz van Heerde (1581 - 1642)</t>
  </si>
  <si>
    <t>http://www.vondel.humanities.uva.nl/ecartico/persons/13558</t>
  </si>
  <si>
    <t>Claes Heere (? - ?)</t>
  </si>
  <si>
    <t>http://www.vondel.humanities.uva.nl/ecartico/persons/48604</t>
  </si>
  <si>
    <t>Jacob Jacobsz  Heerman (1604 - 1663)</t>
  </si>
  <si>
    <t>http://www.vondel.humanities.uva.nl/ecartico/persons/21167</t>
  </si>
  <si>
    <t>Franciscus   Hegerus, alias:  Francois de Hegher (1601 - ?)</t>
  </si>
  <si>
    <t>http://www.vondel.humanities.uva.nl/ecartico/persons/42586</t>
  </si>
  <si>
    <t>Jacobus  van der Heiden (1670 - 1712)</t>
  </si>
  <si>
    <t>http://www.vondel.humanities.uva.nl/ecartico/persons/39635</t>
  </si>
  <si>
    <t>Andries Hendrick  Heijnick, alias:  Hijner (1670 - ?)</t>
  </si>
  <si>
    <t>http://www.vondel.humanities.uva.nl/ecartico/persons/48619</t>
  </si>
  <si>
    <t>Moses ben Phinehas Heilprun (? - ?)</t>
  </si>
  <si>
    <t>http://www.vondel.humanities.uva.nl/ecartico/persons/39634</t>
  </si>
  <si>
    <t>Hendrik   Helders (1689 - 1766)</t>
  </si>
  <si>
    <t>http://www.vondel.humanities.uva.nl/ecartico/persons/39632</t>
  </si>
  <si>
    <t>Pieter   Hellu (1658 - 1725)</t>
  </si>
  <si>
    <t>http://www.vondel.humanities.uva.nl/ecartico/persons/46048</t>
  </si>
  <si>
    <t>Fredrick   Helm (1665 - 1726)</t>
  </si>
  <si>
    <t>http://www.vondel.humanities.uva.nl/ecartico/persons/39627</t>
  </si>
  <si>
    <t>Jacobus   Helm (1692 - ?)</t>
  </si>
  <si>
    <t>http://www.vondel.humanities.uva.nl/ecartico/persons/39624</t>
  </si>
  <si>
    <t>Franciscus Mercurius  van Helmont (1614 - 1699)</t>
  </si>
  <si>
    <t>http://www.vondel.humanities.uva.nl/ecartico/persons/39621</t>
  </si>
  <si>
    <t>Louris   Hemling, alias:  Hemmelinck (? - ?)</t>
  </si>
  <si>
    <t>http://www.vondel.humanities.uva.nl/ecartico/persons/42587</t>
  </si>
  <si>
    <t>Barent Adriaensz  Hertochvelt (? - 1625)</t>
  </si>
  <si>
    <t>http://www.vondel.humanities.uva.nl/ecartico/persons/26299</t>
  </si>
  <si>
    <t>Casper   Hesselman (1695 - 1728)</t>
  </si>
  <si>
    <t>http://www.vondel.humanities.uva.nl/ecartico/persons/47609</t>
  </si>
  <si>
    <t>Dirck   Hesselman (1666 - ?)</t>
  </si>
  <si>
    <t>http://www.vondel.humanities.uva.nl/ecartico/persons/43479</t>
  </si>
  <si>
    <t>Johannes  van Heusden (1686 - 1714)</t>
  </si>
  <si>
    <t>http://www.vondel.humanities.uva.nl/ecartico/persons/50248</t>
  </si>
  <si>
    <t>Arent Gerritsz van den Heuvel (1637 - 1672)</t>
  </si>
  <si>
    <t>http://www.vondel.humanities.uva.nl/ecartico/persons/39587</t>
  </si>
  <si>
    <t>Jan  van der Heyden (I) (? - ?)</t>
  </si>
  <si>
    <t>http://www.vondel.humanities.uva.nl/ecartico/persons/39620</t>
  </si>
  <si>
    <t>Zacharias   Heyns (1566 - 1630)</t>
  </si>
  <si>
    <t>http://www.vondel.humanities.uva.nl/ecartico/persons/12455</t>
  </si>
  <si>
    <t>Caspar  van Hilten, alias:  Casparus (? - 1625)</t>
  </si>
  <si>
    <t>http://www.vondel.humanities.uva.nl/ecartico/persons/39586</t>
  </si>
  <si>
    <t>Jan  van Hilten (1603 - 1655)</t>
  </si>
  <si>
    <t>http://www.vondel.humanities.uva.nl/ecartico/persons/39584</t>
  </si>
  <si>
    <t>Jan Theunisz van der Hoeff (1668 - ?)</t>
  </si>
  <si>
    <t>http://www.vondel.humanities.uva.nl/ecartico/persons/48662</t>
  </si>
  <si>
    <t>Jan Jansz  Hoen (1626 - 1657)</t>
  </si>
  <si>
    <t>http://www.vondel.humanities.uva.nl/ecartico/persons/46973</t>
  </si>
  <si>
    <t>Waelwijk   Hoendernest, alias:  Walewijn (? - 1727)</t>
  </si>
  <si>
    <t>http://www.vondel.humanities.uva.nl/ecartico/persons/44402</t>
  </si>
  <si>
    <t>Pieter  van der Hoeven (? - ?)</t>
  </si>
  <si>
    <t>http://www.vondel.humanities.uva.nl/ecartico/persons/44407</t>
  </si>
  <si>
    <t>Marcus Jacobsz van Hoezem (1652 - 1714)</t>
  </si>
  <si>
    <t>http://www.vondel.humanities.uva.nl/ecartico/persons/50149</t>
  </si>
  <si>
    <t>Anthonij Pietersen  Hof (? - ?)</t>
  </si>
  <si>
    <t>http://www.vondel.humanities.uva.nl/ecartico/persons/47429</t>
  </si>
  <si>
    <t>Nathanael   Holbeex, alias:  Holbeeck (1659 - 1709)</t>
  </si>
  <si>
    <t>http://www.vondel.humanities.uva.nl/ecartico/persons/37007</t>
  </si>
  <si>
    <t>Hendrik   Holst (? - ?)</t>
  </si>
  <si>
    <t>http://www.vondel.humanities.uva.nl/ecartico/persons/47163</t>
  </si>
  <si>
    <t>Willem  van Holst (1643 - 1731)</t>
  </si>
  <si>
    <t>http://www.vondel.humanities.uva.nl/ecartico/persons/46430</t>
  </si>
  <si>
    <t>Jan  ten Holten, alias:  ten Houten (1684 - ?)</t>
  </si>
  <si>
    <t>http://www.vondel.humanities.uva.nl/ecartico/persons/46768</t>
  </si>
  <si>
    <t>Jodocus   Hondius II (1593 - 1629)</t>
  </si>
  <si>
    <t>http://www.vondel.humanities.uva.nl/ecartico/persons/3807</t>
  </si>
  <si>
    <t>Jodocus   Hondius III (1622 - 1655)</t>
  </si>
  <si>
    <t>http://www.vondel.humanities.uva.nl/ecartico/persons/3808</t>
  </si>
  <si>
    <t>Willem  de Hondt (1639 - 1663)</t>
  </si>
  <si>
    <t>http://www.vondel.humanities.uva.nl/ecartico/persons/39581</t>
  </si>
  <si>
    <t>Cornelis   Hoochvorst (1612 - ?)</t>
  </si>
  <si>
    <t>http://www.vondel.humanities.uva.nl/ecartico/persons/50139</t>
  </si>
  <si>
    <t>Willem  van Hooft (1640 - ?)</t>
  </si>
  <si>
    <t>http://www.vondel.humanities.uva.nl/ecartico/persons/46439</t>
  </si>
  <si>
    <t>David  van Hoogenhuijsen (1660 - 1740)</t>
  </si>
  <si>
    <t>http://www.vondel.humanities.uva.nl/ecartico/persons/17293</t>
  </si>
  <si>
    <t>Abraham  van Hoogenhuysen (1674 - ?)</t>
  </si>
  <si>
    <t>http://www.vondel.humanities.uva.nl/ecartico/persons/22398</t>
  </si>
  <si>
    <t>Andries  van Hoogenhuysen (1628 - 1707)</t>
  </si>
  <si>
    <t>http://www.vondel.humanities.uva.nl/ecartico/persons/20236</t>
  </si>
  <si>
    <t>Cornelis  van Hoogenhuysen (1664 - ?)</t>
  </si>
  <si>
    <t>http://www.vondel.humanities.uva.nl/ecartico/persons/22394</t>
  </si>
  <si>
    <t>David   Hoogenhuysen (ca. 1592 - 1648)</t>
  </si>
  <si>
    <t>http://www.vondel.humanities.uva.nl/ecartico/persons/20239</t>
  </si>
  <si>
    <t>Arent   Hoogenkamp (1665 - 1723)</t>
  </si>
  <si>
    <t>http://www.vondel.humanities.uva.nl/ecartico/persons/42730</t>
  </si>
  <si>
    <t>Jesajas   Hoogewaart (? - ?)</t>
  </si>
  <si>
    <t>http://www.vondel.humanities.uva.nl/ecartico/persons/46744</t>
  </si>
  <si>
    <t>Joachimus  van der Hooght (1647 - 1707)</t>
  </si>
  <si>
    <t>http://www.vondel.humanities.uva.nl/ecartico/persons/39616</t>
  </si>
  <si>
    <t>Mathias   Hooghuijsen, alias:  Hohuys (1643 - 1682)</t>
  </si>
  <si>
    <t>http://www.vondel.humanities.uva.nl/ecartico/persons/31802</t>
  </si>
  <si>
    <t>Abraham   Hoopwater (1629 - 1702)</t>
  </si>
  <si>
    <t>http://www.vondel.humanities.uva.nl/ecartico/persons/29003</t>
  </si>
  <si>
    <t>Jacob  van Hoorn (1636 - ?)</t>
  </si>
  <si>
    <t>http://www.vondel.humanities.uva.nl/ecartico/persons/39578</t>
  </si>
  <si>
    <t>Jan Claesz ten Hoorn (1639 - 1715)</t>
  </si>
  <si>
    <t>http://www.vondel.humanities.uva.nl/ecartico/persons/21157</t>
  </si>
  <si>
    <t>Nicolaes  ten Hoorn (1674 - 1728)</t>
  </si>
  <si>
    <t>http://www.vondel.humanities.uva.nl/ecartico/persons/21156</t>
  </si>
  <si>
    <t>Timotheus  ten Hoorn, alias:  Tiemon (1644 - 1715)</t>
  </si>
  <si>
    <t>http://www.vondel.humanities.uva.nl/ecartico/persons/21162</t>
  </si>
  <si>
    <t>Dirc   Hopper (1639 - 1697)</t>
  </si>
  <si>
    <t>http://www.vondel.humanities.uva.nl/ecartico/persons/50140</t>
  </si>
  <si>
    <t>Burgert   Hoppert, alias:  Borchardt (1651 - 1738)</t>
  </si>
  <si>
    <t>http://www.vondel.humanities.uva.nl/ecartico/persons/50142</t>
  </si>
  <si>
    <t>Frederik   Horreus (ca. 1693 - ?)</t>
  </si>
  <si>
    <t>http://www.vondel.humanities.uva.nl/ecartico/persons/21259</t>
  </si>
  <si>
    <t>Hendrik  ter Horst (1656 - ?)</t>
  </si>
  <si>
    <t>http://www.vondel.humanities.uva.nl/ecartico/persons/50240</t>
  </si>
  <si>
    <t>Jan  ten Houten (I) (? - ca. 1739)</t>
  </si>
  <si>
    <t>http://www.vondel.humanities.uva.nl/ecartico/persons/39613</t>
  </si>
  <si>
    <t>Cornelis Dirksz  Houthaak (1623 - 1658)</t>
  </si>
  <si>
    <t>http://www.vondel.humanities.uva.nl/ecartico/persons/12112</t>
  </si>
  <si>
    <t>Dirk Cornelisz  Houthaak (1597 - 1658)</t>
  </si>
  <si>
    <t>http://www.vondel.humanities.uva.nl/ecartico/persons/12111</t>
  </si>
  <si>
    <t>Hendrik Dircksen  Houthaak, alias:  Henri Houthaeck (1627 - 1671)</t>
  </si>
  <si>
    <t>http://www.vondel.humanities.uva.nl/ecartico/persons/12115</t>
  </si>
  <si>
    <t>Thijmen Dircksz  Houthaeck, alias:  Tymon Houthaak (1625 - 1664)</t>
  </si>
  <si>
    <t>http://www.vondel.humanities.uva.nl/ecartico/persons/12116</t>
  </si>
  <si>
    <t>Pieter Harmensz  Houtsager (1638 - 1685)</t>
  </si>
  <si>
    <t>http://www.vondel.humanities.uva.nl/ecartico/persons/44436</t>
  </si>
  <si>
    <t>Jean van Hoven (? - ?)</t>
  </si>
  <si>
    <t>http://www.vondel.humanities.uva.nl/ecartico/persons/39577</t>
  </si>
  <si>
    <t>Jean   Huet (? - 1724)</t>
  </si>
  <si>
    <t>http://www.vondel.humanities.uva.nl/ecartico/persons/41639</t>
  </si>
  <si>
    <t>Moses   Huguenin, alias:  Guguenien (1666 - 1723)</t>
  </si>
  <si>
    <t>http://www.vondel.humanities.uva.nl/ecartico/persons/41645</t>
  </si>
  <si>
    <t>Marc   Huguetan (1655 - 1702)</t>
  </si>
  <si>
    <t>http://www.vondel.humanities.uva.nl/ecartico/persons/38078</t>
  </si>
  <si>
    <t>Pierre   Huguetan, alias:  Pieter (1674 - 1740)</t>
  </si>
  <si>
    <t>http://www.vondel.humanities.uva.nl/ecartico/persons/38079</t>
  </si>
  <si>
    <t>Jean Henry   Huguetan Gyldensteen (1664 - 1749)</t>
  </si>
  <si>
    <t>http://www.vondel.humanities.uva.nl/ecartico/persons/38071</t>
  </si>
  <si>
    <t>Michiel Pietersz  Huijer (1652 - ca. 1727)</t>
  </si>
  <si>
    <t>http://www.vondel.humanities.uva.nl/ecartico/persons/46640</t>
  </si>
  <si>
    <t>Julius Arnoldus   Huijsman (? - ?)</t>
  </si>
  <si>
    <t>http://www.vondel.humanities.uva.nl/ecartico/persons/46790</t>
  </si>
  <si>
    <t>Marten   Huijsman (1636 - ?)</t>
  </si>
  <si>
    <t>http://www.vondel.humanities.uva.nl/ecartico/persons/53514</t>
  </si>
  <si>
    <t>Jacob Pietersz  Hulk (1655 - 1727)</t>
  </si>
  <si>
    <t>http://www.vondel.humanities.uva.nl/ecartico/persons/38172</t>
  </si>
  <si>
    <t>Pieter Pietersz  Hulk (1666 - 1730)</t>
  </si>
  <si>
    <t>http://www.vondel.humanities.uva.nl/ecartico/persons/38165</t>
  </si>
  <si>
    <t>Pierre   Humbert (1681 - 1758)</t>
  </si>
  <si>
    <t>http://www.vondel.humanities.uva.nl/ecartico/persons/38058</t>
  </si>
  <si>
    <t>Johannes   Huysing (1642 - 1703)</t>
  </si>
  <si>
    <t>http://www.vondel.humanities.uva.nl/ecartico/persons/39574</t>
  </si>
  <si>
    <t>Samuel   Imbrechts (1631 - 1679)</t>
  </si>
  <si>
    <t>http://www.vondel.humanities.uva.nl/ecartico/persons/17237</t>
  </si>
  <si>
    <t>Gerrit   Indieus, alias:  Indius; Indies (1638 - ?)</t>
  </si>
  <si>
    <t>http://www.vondel.humanities.uva.nl/ecartico/persons/40953</t>
  </si>
  <si>
    <t>Hendrik   Indius (1666 - 1740)</t>
  </si>
  <si>
    <t>http://www.vondel.humanities.uva.nl/ecartico/persons/48617</t>
  </si>
  <si>
    <t>Jacob Jacobse  Jaardag (1650 - 1728)</t>
  </si>
  <si>
    <t>http://www.vondel.humanities.uva.nl/ecartico/persons/46805</t>
  </si>
  <si>
    <t>Johannes   Jacott (1620 - 1677)</t>
  </si>
  <si>
    <t>http://www.vondel.humanities.uva.nl/ecartico/persons/29368</t>
  </si>
  <si>
    <t>Pieter Pietersz  Jager (1590 - ?)</t>
  </si>
  <si>
    <t>http://www.vondel.humanities.uva.nl/ecartico/persons/39565</t>
  </si>
  <si>
    <t>Hendrik   Jannink (1676 - 1736)</t>
  </si>
  <si>
    <t>http://www.vondel.humanities.uva.nl/ecartico/persons/47172</t>
  </si>
  <si>
    <t>Jodocus   Janssonius, alias:  Justus (1613 - 1655)</t>
  </si>
  <si>
    <t>http://www.vondel.humanities.uva.nl/ecartico/persons/13475</t>
  </si>
  <si>
    <t>Hendrik   Janssonius van Waesberge (1687 - 1748)</t>
  </si>
  <si>
    <t>http://www.vondel.humanities.uva.nl/ecartico/persons/39564</t>
  </si>
  <si>
    <t>Johannes   Janssonius van Waesberge (III) (1684 - 1727)</t>
  </si>
  <si>
    <t>http://www.vondel.humanities.uva.nl/ecartico/persons/39563</t>
  </si>
  <si>
    <t>Maria   Janssonius van Waesberge (1689 - 1747)</t>
  </si>
  <si>
    <t>http://www.vondel.humanities.uva.nl/ecartico/persons/39562</t>
  </si>
  <si>
    <t>Abraham   Jaquet, alias:  Jaket (1602 - 1632)</t>
  </si>
  <si>
    <t>http://www.vondel.humanities.uva.nl/ecartico/persons/30299</t>
  </si>
  <si>
    <t>Johannes   Jaquet (1608 - ?)</t>
  </si>
  <si>
    <t>http://www.vondel.humanities.uva.nl/ecartico/persons/30303</t>
  </si>
  <si>
    <t>Adam   Jongbloet (1649 - 1681)</t>
  </si>
  <si>
    <t>http://www.vondel.humanities.uva.nl/ecartico/persons/39556</t>
  </si>
  <si>
    <t>Adrianus  de Jonge (1672 - 1720)</t>
  </si>
  <si>
    <t>http://www.vondel.humanities.uva.nl/ecartico/persons/38010</t>
  </si>
  <si>
    <t>Cornelis Thijsz de Jonge (1662 - 1733)</t>
  </si>
  <si>
    <t>http://www.vondel.humanities.uva.nl/ecartico/persons/50242</t>
  </si>
  <si>
    <t>Engel Jacobs de Jonge (? - 1658)</t>
  </si>
  <si>
    <t>http://www.vondel.humanities.uva.nl/ecartico/persons/37955</t>
  </si>
  <si>
    <t>Jacob  de Jonge, alias:  Jacob Junius (1630 - 1678)</t>
  </si>
  <si>
    <t>http://www.vondel.humanities.uva.nl/ecartico/persons/37956</t>
  </si>
  <si>
    <t>Jacobus  de Jonge (? - ?)</t>
  </si>
  <si>
    <t>http://www.vondel.humanities.uva.nl/ecartico/persons/46938</t>
  </si>
  <si>
    <t>Joannes  de Jonge (1637 - ?)</t>
  </si>
  <si>
    <t>http://www.vondel.humanities.uva.nl/ecartico/persons/37975</t>
  </si>
  <si>
    <t>Leendert Jacobsz de Jonge, alias:  Geleyn (1655 - 1719)</t>
  </si>
  <si>
    <t>http://www.vondel.humanities.uva.nl/ecartico/persons/38005</t>
  </si>
  <si>
    <t>Willem  de Jonge, alias:  Guilielmus (1643 - ?)</t>
  </si>
  <si>
    <t>http://www.vondel.humanities.uva.nl/ecartico/persons/37995</t>
  </si>
  <si>
    <t>Lambert   Joolman, alias:  Joleman (? - 1728)</t>
  </si>
  <si>
    <t>http://www.vondel.humanities.uva.nl/ecartico/persons/48585</t>
  </si>
  <si>
    <t>Claude   Jordan, alias:  Glaude; de Colombier (1660 - 1746)</t>
  </si>
  <si>
    <t>http://www.vondel.humanities.uva.nl/ecartico/persons/38045</t>
  </si>
  <si>
    <t>Claude   Jordan (1688 - 1719)</t>
  </si>
  <si>
    <t>http://www.vondel.humanities.uva.nl/ecartico/persons/38047</t>
  </si>
  <si>
    <t>Marc-Antoine   Jordan (1689 - 1715)</t>
  </si>
  <si>
    <t>http://www.vondel.humanities.uva.nl/ecartico/persons/38048</t>
  </si>
  <si>
    <t>Sander Wijbrants van de Jouwer, alias:  Alexander (1643 - 1720)</t>
  </si>
  <si>
    <t>http://www.vondel.humanities.uva.nl/ecartico/persons/20789</t>
  </si>
  <si>
    <t>Jan   Kalverum (1681 - 1757)</t>
  </si>
  <si>
    <t>http://www.vondel.humanities.uva.nl/ecartico/persons/29215</t>
  </si>
  <si>
    <t>Anthonij Jacobs  Kamp (1691 - ?)</t>
  </si>
  <si>
    <t>http://www.vondel.humanities.uva.nl/ecartico/persons/50145</t>
  </si>
  <si>
    <t>Jan   Kannewet, alias:  Johannes (1671 - 1718)</t>
  </si>
  <si>
    <t>http://www.vondel.humanities.uva.nl/ecartico/persons/17261</t>
  </si>
  <si>
    <t>Johannes   Kannewet II (1704 - ?)</t>
  </si>
  <si>
    <t>http://www.vondel.humanities.uva.nl/ecartico/persons/17263</t>
  </si>
  <si>
    <t>David  van der Karswerf (1677 - 1702)</t>
  </si>
  <si>
    <t>http://www.vondel.humanities.uva.nl/ecartico/persons/43469</t>
  </si>
  <si>
    <t>Isaac Katz (? - ?)</t>
  </si>
  <si>
    <t>http://www.vondel.humanities.uva.nl/ecartico/persons/39555</t>
  </si>
  <si>
    <t>Joachim   Kaveer, alias:  Jochem (1651 - ca. 1716)</t>
  </si>
  <si>
    <t>http://www.vondel.humanities.uva.nl/ecartico/persons/48655</t>
  </si>
  <si>
    <t>Jacob   Keins, alias:  Jacques Keyns / Kintz (? - ca. 1645)</t>
  </si>
  <si>
    <t>http://www.vondel.humanities.uva.nl/ecartico/persons/22450</t>
  </si>
  <si>
    <t>Wouter  van Kel (? - 1698)</t>
  </si>
  <si>
    <t>http://www.vondel.humanities.uva.nl/ecartico/persons/46429</t>
  </si>
  <si>
    <t>Klaas   Kemna, alias:  Nicolaes (1694 - 1746)</t>
  </si>
  <si>
    <t>http://www.vondel.humanities.uva.nl/ecartico/persons/42743</t>
  </si>
  <si>
    <t>Jan Pieters  Kemp (1616 - ?)</t>
  </si>
  <si>
    <t>http://www.vondel.humanities.uva.nl/ecartico/persons/43944</t>
  </si>
  <si>
    <t>Matheus Kemp (? - ?)</t>
  </si>
  <si>
    <t>http://www.vondel.humanities.uva.nl/ecartico/persons/39554</t>
  </si>
  <si>
    <t>Jan Jansen  Kempes (? - ?)</t>
  </si>
  <si>
    <t>http://www.vondel.humanities.uva.nl/ecartico/persons/46362</t>
  </si>
  <si>
    <t>Gregorius   van Kermt, alias:  Jeuriaen van Karmt (1641 - 1671)</t>
  </si>
  <si>
    <t>http://www.vondel.humanities.uva.nl/ecartico/persons/13615</t>
  </si>
  <si>
    <t>Albert Jansz  Ketel (1631 - ?)</t>
  </si>
  <si>
    <t>http://www.vondel.humanities.uva.nl/ecartico/persons/43948</t>
  </si>
  <si>
    <t>Jan   Ketelaar (1698 - 1779)</t>
  </si>
  <si>
    <t>http://www.vondel.humanities.uva.nl/ecartico/persons/39475</t>
  </si>
  <si>
    <t>Jan Hendriks  Ketelaer (1675 - 1720)</t>
  </si>
  <si>
    <t>http://www.vondel.humanities.uva.nl/ecartico/persons/39488</t>
  </si>
  <si>
    <t>Evert Barentsz  Keteltas (? - ?)</t>
  </si>
  <si>
    <t>http://www.vondel.humanities.uva.nl/ecartico/persons/43516</t>
  </si>
  <si>
    <t>Pieter   Keunhaak (1688 - 1746)</t>
  </si>
  <si>
    <t>http://www.vondel.humanities.uva.nl/ecartico/persons/46552</t>
  </si>
  <si>
    <t>Jacob   Kijns (? - ?)</t>
  </si>
  <si>
    <t>http://www.vondel.humanities.uva.nl/ecartico/persons/46042</t>
  </si>
  <si>
    <t>Gerrit Gijsbertsz  Klaver (1667 - 1712)</t>
  </si>
  <si>
    <t>http://www.vondel.humanities.uva.nl/ecartico/persons/43553</t>
  </si>
  <si>
    <t>Thomas  de Kleer (1662 - ca. 1690)</t>
  </si>
  <si>
    <t>http://www.vondel.humanities.uva.nl/ecartico/persons/48157</t>
  </si>
  <si>
    <t>Cornelis Jansz  Kleerbesem (1621 - 1654)</t>
  </si>
  <si>
    <t>http://www.vondel.humanities.uva.nl/ecartico/persons/44009</t>
  </si>
  <si>
    <t>Dirck Jansz  Kleerbesem (1624 - ?)</t>
  </si>
  <si>
    <t>http://www.vondel.humanities.uva.nl/ecartico/persons/43990</t>
  </si>
  <si>
    <t>Jeremias de Klerck (? - ?)</t>
  </si>
  <si>
    <t>http://www.vondel.humanities.uva.nl/ecartico/persons/39553</t>
  </si>
  <si>
    <t>Joannes  de Klerck (1660 - ?)</t>
  </si>
  <si>
    <t>http://www.vondel.humanities.uva.nl/ecartico/persons/50097</t>
  </si>
  <si>
    <t>Johannes   Kleynpenning (1683 - 1763)</t>
  </si>
  <si>
    <t>http://www.vondel.humanities.uva.nl/ecartico/persons/51329</t>
  </si>
  <si>
    <t>Andries   Klinck (1668 - ?)</t>
  </si>
  <si>
    <t>http://www.vondel.humanities.uva.nl/ecartico/persons/48308</t>
  </si>
  <si>
    <t>Frederik   Klinckhamer (1637 - 1713)</t>
  </si>
  <si>
    <t>http://www.vondel.humanities.uva.nl/ecartico/persons/39550</t>
  </si>
  <si>
    <t>Samuel   Klinkemaile, alias:  Klinckemalie (1644 - 1696)</t>
  </si>
  <si>
    <t>http://www.vondel.humanities.uva.nl/ecartico/persons/40777</t>
  </si>
  <si>
    <t>Claas   Klinkert (1673 - 1738)</t>
  </si>
  <si>
    <t>http://www.vondel.humanities.uva.nl/ecartico/persons/47568</t>
  </si>
  <si>
    <t>Albert   Klumper (1659 - 1718)</t>
  </si>
  <si>
    <t>http://www.vondel.humanities.uva.nl/ecartico/persons/29217</t>
  </si>
  <si>
    <t>Jan   Kock (1658 - ?)</t>
  </si>
  <si>
    <t>http://www.vondel.humanities.uva.nl/ecartico/persons/50169</t>
  </si>
  <si>
    <t>Johannes   Koelemeij (1658 - ?)</t>
  </si>
  <si>
    <t>http://www.vondel.humanities.uva.nl/ecartico/persons/50170</t>
  </si>
  <si>
    <t>Willem Koesveld (? - ?)</t>
  </si>
  <si>
    <t>http://www.vondel.humanities.uva.nl/ecartico/persons/48573</t>
  </si>
  <si>
    <t>Dirrik  Jelissen  Kok, alias:  Dirck Jillisz Cocq (? - ?)</t>
  </si>
  <si>
    <t>http://www.vondel.humanities.uva.nl/ecartico/persons/21906</t>
  </si>
  <si>
    <t>Jillis Dircsz  Kok (1626 - ?)</t>
  </si>
  <si>
    <t>http://www.vondel.humanities.uva.nl/ecartico/persons/21904</t>
  </si>
  <si>
    <t>Jacob Rijcksz  Kompas (1633 - ?)</t>
  </si>
  <si>
    <t>http://www.vondel.humanities.uva.nl/ecartico/persons/46920</t>
  </si>
  <si>
    <t>Jacob   Konijnenberg I (1640 - 1675)</t>
  </si>
  <si>
    <t>http://www.vondel.humanities.uva.nl/ecartico/persons/13594</t>
  </si>
  <si>
    <t>Jacob   Konijnenberg II (1675 - 1756)</t>
  </si>
  <si>
    <t>http://www.vondel.humanities.uva.nl/ecartico/persons/13595</t>
  </si>
  <si>
    <t>Wilhelmus Engelbartus   Koning (1688 - ca. 1749)</t>
  </si>
  <si>
    <t>http://www.vondel.humanities.uva.nl/ecartico/persons/39544</t>
  </si>
  <si>
    <t>Lambert   Koop (1654 - 1721)</t>
  </si>
  <si>
    <t>http://www.vondel.humanities.uva.nl/ecartico/persons/28633</t>
  </si>
  <si>
    <t>Jan Theofil   Kopydlanský, alias:  Johannes Theophilus (? - ?)</t>
  </si>
  <si>
    <t>http://www.vondel.humanities.uva.nl/ecartico/persons/26298</t>
  </si>
  <si>
    <t>Herman Allertsz  Koster, alias:  Alartsz (1573 - 1646)</t>
  </si>
  <si>
    <t>http://www.vondel.humanities.uva.nl/ecartico/persons/22574</t>
  </si>
  <si>
    <t>Dirck   Krab (1687 - ?)</t>
  </si>
  <si>
    <t>http://www.vondel.humanities.uva.nl/ecartico/persons/50171</t>
  </si>
  <si>
    <t>Abraham  de Kramer (? - 1720)</t>
  </si>
  <si>
    <t>http://www.vondel.humanities.uva.nl/ecartico/persons/39540</t>
  </si>
  <si>
    <t>Johannes   Krellius, alias:  Jean Crelle; Crellius (? - 1722)</t>
  </si>
  <si>
    <t>http://www.vondel.humanities.uva.nl/ecartico/persons/37883</t>
  </si>
  <si>
    <t>Hendrick   Kroeger (1677 - ?)</t>
  </si>
  <si>
    <t>http://www.vondel.humanities.uva.nl/ecartico/persons/50172</t>
  </si>
  <si>
    <t>Willem   Kroese, alias:  Croese (? - ?)</t>
  </si>
  <si>
    <t>http://www.vondel.humanities.uva.nl/ecartico/persons/39539</t>
  </si>
  <si>
    <t>Jan Harmensz.  Krul (1602 - 1646)</t>
  </si>
  <si>
    <t>http://www.vondel.humanities.uva.nl/ecartico/persons/23710</t>
  </si>
  <si>
    <t>Willem   Kuijper (? - ?)</t>
  </si>
  <si>
    <t>http://www.vondel.humanities.uva.nl/ecartico/persons/46410</t>
  </si>
  <si>
    <t>Nicolaus   Kusell, alias:  Nicolaes Kiesel (1624 - ?)</t>
  </si>
  <si>
    <t>http://www.vondel.humanities.uva.nl/ecartico/persons/47668</t>
  </si>
  <si>
    <t>Jan Pietersz  Kuypen (1627 - ?)</t>
  </si>
  <si>
    <t>http://www.vondel.humanities.uva.nl/ecartico/persons/39537</t>
  </si>
  <si>
    <t>Frans   Kuyper, alias:  Cuperus; Franciscus Cuijper (1628 - 1691)</t>
  </si>
  <si>
    <t>http://www.vondel.humanities.uva.nl/ecartico/persons/39521</t>
  </si>
  <si>
    <t>Gerrit   Kuyper (1675 - 1707)</t>
  </si>
  <si>
    <t>http://www.vondel.humanities.uva.nl/ecartico/persons/39502</t>
  </si>
  <si>
    <t>Johannes   Kuypers (1623 - ?)</t>
  </si>
  <si>
    <t>http://www.vondel.humanities.uva.nl/ecartico/persons/46039</t>
  </si>
  <si>
    <t>Claes   Laij (? - ?)</t>
  </si>
  <si>
    <t>http://www.vondel.humanities.uva.nl/ecartico/persons/47504</t>
  </si>
  <si>
    <t>Balthazar   Lakeman (1697 - 1733)</t>
  </si>
  <si>
    <t>http://www.vondel.humanities.uva.nl/ecartico/persons/39495</t>
  </si>
  <si>
    <t>Nicolaes Gerritse  Lam (1638 - ?)</t>
  </si>
  <si>
    <t>http://www.vondel.humanities.uva.nl/ecartico/persons/50122</t>
  </si>
  <si>
    <t>Frans Sijmense  Lamminga (1631 - ?)</t>
  </si>
  <si>
    <t>http://www.vondel.humanities.uva.nl/ecartico/persons/21318</t>
  </si>
  <si>
    <t>Samuel   Lamsveld (1695 - 1763)</t>
  </si>
  <si>
    <t>http://www.vondel.humanities.uva.nl/ecartico/persons/21176</t>
  </si>
  <si>
    <t>Johannes Willems van Lamsvelt (1641 - 1702)</t>
  </si>
  <si>
    <t>http://www.vondel.humanities.uva.nl/ecartico/persons/13937</t>
  </si>
  <si>
    <t>Willem  van Lamsvelt (1666 - 1703)</t>
  </si>
  <si>
    <t>http://www.vondel.humanities.uva.nl/ecartico/persons/20972</t>
  </si>
  <si>
    <t>Abraham  van Lanckom (1643 - 1664)</t>
  </si>
  <si>
    <t>http://www.vondel.humanities.uva.nl/ecartico/persons/21655</t>
  </si>
  <si>
    <t>Johannes Landsmeer (? - ?)</t>
  </si>
  <si>
    <t>http://www.vondel.humanities.uva.nl/ecartico/persons/39494</t>
  </si>
  <si>
    <t>Gerrit  de Lange (1635 - 1678)</t>
  </si>
  <si>
    <t>http://www.vondel.humanities.uva.nl/ecartico/persons/43534</t>
  </si>
  <si>
    <t>Willem Dircksz de Lange (? - ?)</t>
  </si>
  <si>
    <t>http://www.vondel.humanities.uva.nl/ecartico/persons/39493</t>
  </si>
  <si>
    <t>Jacobus   Langenbergh (1666 - 1733)</t>
  </si>
  <si>
    <t>http://www.vondel.humanities.uva.nl/ecartico/persons/39484</t>
  </si>
  <si>
    <t>Guillaume   Langlois, alias:  l'Anglois (? - 1706)</t>
  </si>
  <si>
    <t>http://www.vondel.humanities.uva.nl/ecartico/persons/48385</t>
  </si>
  <si>
    <t>Salomon   Lanoij (1676 - ?)</t>
  </si>
  <si>
    <t>http://www.vondel.humanities.uva.nl/ecartico/persons/46488</t>
  </si>
  <si>
    <t>Assuerus   Lansvelt, alias:  Lamsvelt (1668 - 1732)</t>
  </si>
  <si>
    <t>http://www.vondel.humanities.uva.nl/ecartico/persons/39461</t>
  </si>
  <si>
    <t>Abraham Cohen  de Lara (? - ?)</t>
  </si>
  <si>
    <t>http://www.vondel.humanities.uva.nl/ecartico/persons/39459</t>
  </si>
  <si>
    <t>Isaac de Ab Cohen  de Lara (? - ?)</t>
  </si>
  <si>
    <t>http://www.vondel.humanities.uva.nl/ecartico/persons/39460</t>
  </si>
  <si>
    <t>Cornelis   Last (1627 - ?)</t>
  </si>
  <si>
    <t>http://www.vondel.humanities.uva.nl/ecartico/persons/44577</t>
  </si>
  <si>
    <t>Cornelis Jansz  Lastman (? - 1652)</t>
  </si>
  <si>
    <t>http://www.vondel.humanities.uva.nl/ecartico/persons/39439</t>
  </si>
  <si>
    <t>Dirck Jansz  Lastman (1581 - ?)</t>
  </si>
  <si>
    <t>http://www.vondel.humanities.uva.nl/ecartico/persons/39455</t>
  </si>
  <si>
    <t>Symon Corneliszoon  Lastman (1611 - ?)</t>
  </si>
  <si>
    <t>http://www.vondel.humanities.uva.nl/ecartico/persons/39438</t>
  </si>
  <si>
    <t>Abraham Perseveersz  Latham (1636 - 1679)</t>
  </si>
  <si>
    <t>http://www.vondel.humanities.uva.nl/ecartico/persons/21501</t>
  </si>
  <si>
    <t>Desiderius  de Latombe, alias:  Diederick de la Tombe (? - 1629)</t>
  </si>
  <si>
    <t>http://www.vondel.humanities.uva.nl/ecartico/persons/9448</t>
  </si>
  <si>
    <t>Jean Michel   Ledet (1697 - 1766)</t>
  </si>
  <si>
    <t>http://www.vondel.humanities.uva.nl/ecartico/persons/41319</t>
  </si>
  <si>
    <t>Marten   Leeman (? - ?)</t>
  </si>
  <si>
    <t>http://www.vondel.humanities.uva.nl/ecartico/persons/46668</t>
  </si>
  <si>
    <t>Abraham Gerritse  Leemput, alias:  Abraham Gerritsz van Hasselt (? - 1718)</t>
  </si>
  <si>
    <t>http://www.vondel.humanities.uva.nl/ecartico/persons/30471</t>
  </si>
  <si>
    <t>Jaques  van Leest, alias:  Jacques / Jacob (1587 - 1666)</t>
  </si>
  <si>
    <t>http://www.vondel.humanities.uva.nl/ecartico/persons/14316</t>
  </si>
  <si>
    <t>Johannes  van Leest (1623 - 1655)</t>
  </si>
  <si>
    <t>http://www.vondel.humanities.uva.nl/ecartico/persons/46962</t>
  </si>
  <si>
    <t>Cornelis Jansz. de Leeuw (1613 - 1661)</t>
  </si>
  <si>
    <t>http://www.vondel.humanities.uva.nl/ecartico/persons/14282</t>
  </si>
  <si>
    <t>Hendrick  van Leeuwen (? - ?)</t>
  </si>
  <si>
    <t>http://www.vondel.humanities.uva.nl/ecartico/persons/44588</t>
  </si>
  <si>
    <t>Johannes  van Leeuwen (1688 - ?)</t>
  </si>
  <si>
    <t>http://www.vondel.humanities.uva.nl/ecartico/persons/39437</t>
  </si>
  <si>
    <t>Pieter Cornelisz van Leeuwen (1635 - ?)</t>
  </si>
  <si>
    <t>http://www.vondel.humanities.uva.nl/ecartico/persons/39434</t>
  </si>
  <si>
    <t>Nicolaes   Leije, alias:  Klaes Ley (1580 - ?)</t>
  </si>
  <si>
    <t>http://www.vondel.humanities.uva.nl/ecartico/persons/37120</t>
  </si>
  <si>
    <t>Cornelis   Lelivelt (1695 - 1733)</t>
  </si>
  <si>
    <t>http://www.vondel.humanities.uva.nl/ecartico/persons/23190</t>
  </si>
  <si>
    <t>Jacobus   Lemmers (1638 - 1714)</t>
  </si>
  <si>
    <t>http://www.vondel.humanities.uva.nl/ecartico/persons/22300</t>
  </si>
  <si>
    <t>Christiaen   Lems (1618 - 1676)</t>
  </si>
  <si>
    <t>http://www.vondel.humanities.uva.nl/ecartico/persons/45064</t>
  </si>
  <si>
    <t>Jan   Lensink (1669 - ?)</t>
  </si>
  <si>
    <t>http://www.vondel.humanities.uva.nl/ecartico/persons/48577</t>
  </si>
  <si>
    <t>Isaac ben Solomon Raphael Judah  Leon Templo (1689 - ?)</t>
  </si>
  <si>
    <t>http://www.vondel.humanities.uva.nl/ecartico/persons/42875</t>
  </si>
  <si>
    <t>Anthony   Lescaille, alias:  Lescailje (1643 - 1687)</t>
  </si>
  <si>
    <t>http://www.vondel.humanities.uva.nl/ecartico/persons/20711</t>
  </si>
  <si>
    <t>Jacob   Lescaille (1611 - 1679)</t>
  </si>
  <si>
    <t>http://www.vondel.humanities.uva.nl/ecartico/persons/20688</t>
  </si>
  <si>
    <t>Daniel   Lescailliest, alias:  Lescalliette; De Wael (1600 - 1652)</t>
  </si>
  <si>
    <t>http://www.vondel.humanities.uva.nl/ecartico/persons/18688</t>
  </si>
  <si>
    <t>Abraham   Lessenaer, alias:  Lesner (? - 1664)</t>
  </si>
  <si>
    <t>http://www.vondel.humanities.uva.nl/ecartico/persons/44591</t>
  </si>
  <si>
    <t>Gregorio   Leti (1630 - 1701)</t>
  </si>
  <si>
    <t>http://www.vondel.humanities.uva.nl/ecartico/persons/38016</t>
  </si>
  <si>
    <t>Jan  de Leus (1666 - ?)</t>
  </si>
  <si>
    <t>http://www.vondel.humanities.uva.nl/ecartico/persons/48230</t>
  </si>
  <si>
    <t>Jan Willemsz van Leuven (1573 - ?)</t>
  </si>
  <si>
    <t>http://www.vondel.humanities.uva.nl/ecartico/persons/39432</t>
  </si>
  <si>
    <t>Hans  van Lewenhuijsen (? - ?)</t>
  </si>
  <si>
    <t>http://www.vondel.humanities.uva.nl/ecartico/persons/45026</t>
  </si>
  <si>
    <t>David  de Liege (1606 - 1655)</t>
  </si>
  <si>
    <t>http://www.vondel.humanities.uva.nl/ecartico/persons/43366</t>
  </si>
  <si>
    <t>Barent  van Lier (1652 - 1707)</t>
  </si>
  <si>
    <t>http://www.vondel.humanities.uva.nl/ecartico/persons/39422</t>
  </si>
  <si>
    <t>Nicolaes  van Lier (1683 - ?)</t>
  </si>
  <si>
    <t>http://www.vondel.humanities.uva.nl/ecartico/persons/39427</t>
  </si>
  <si>
    <t>Rynier  van Lier (1649 - 1727)</t>
  </si>
  <si>
    <t>http://www.vondel.humanities.uva.nl/ecartico/persons/39428</t>
  </si>
  <si>
    <t>Steeven Dirckse van Lier, alias:  Estienne à Lier (1635 - ?)</t>
  </si>
  <si>
    <t>http://www.vondel.humanities.uva.nl/ecartico/persons/39419</t>
  </si>
  <si>
    <t>François  van Lieshout, alias:  Frans Jansz van Lieshout (1596 - 1646)</t>
  </si>
  <si>
    <t>http://www.vondel.humanities.uva.nl/ecartico/persons/31604</t>
  </si>
  <si>
    <t>Jan  van Limmen (? - ?)</t>
  </si>
  <si>
    <t>http://www.vondel.humanities.uva.nl/ecartico/persons/46767</t>
  </si>
  <si>
    <t>Gerard  onder de Linden (1682 - 1727)</t>
  </si>
  <si>
    <t>http://www.vondel.humanities.uva.nl/ecartico/persons/37882</t>
  </si>
  <si>
    <t>Jacob   Lindenberg (1675 - 1727)</t>
  </si>
  <si>
    <t>http://www.vondel.humanities.uva.nl/ecartico/persons/39409</t>
  </si>
  <si>
    <t>David   Lindenius (1647 - ?)</t>
  </si>
  <si>
    <t>http://www.vondel.humanities.uva.nl/ecartico/persons/39403</t>
  </si>
  <si>
    <t>David   Lingelbach (? - 1653)</t>
  </si>
  <si>
    <t>http://www.vondel.humanities.uva.nl/ecartico/persons/14333</t>
  </si>
  <si>
    <t>Philips   Lingelbach (1622 - 1672)</t>
  </si>
  <si>
    <t>http://www.vondel.humanities.uva.nl/ecartico/persons/21218</t>
  </si>
  <si>
    <t>Johannes  van der Lingen (? - ?)</t>
  </si>
  <si>
    <t>http://www.vondel.humanities.uva.nl/ecartico/persons/48316</t>
  </si>
  <si>
    <t>Wilhem   Linnig van Koppenol (1668 - ?)</t>
  </si>
  <si>
    <t>http://www.vondel.humanities.uva.nl/ecartico/persons/39398</t>
  </si>
  <si>
    <t>Alexander Jansz  Lintman (1637 - 1718)</t>
  </si>
  <si>
    <t>http://www.vondel.humanities.uva.nl/ecartico/persons/38320</t>
  </si>
  <si>
    <t>Adam   Lobé (1692 - 1745)</t>
  </si>
  <si>
    <t>http://www.vondel.humanities.uva.nl/ecartico/persons/39396</t>
  </si>
  <si>
    <t>Balthasar   Lobé (1652 - 1706)</t>
  </si>
  <si>
    <t>http://www.vondel.humanities.uva.nl/ecartico/persons/39392</t>
  </si>
  <si>
    <t>Nicolaus   Lobedanius, alias:  Lobedans / Laubendansius / Lobetatius (1682 - 1717)</t>
  </si>
  <si>
    <t>http://www.vondel.humanities.uva.nl/ecartico/persons/39390</t>
  </si>
  <si>
    <t>Cornelis  van Lochorst (1547 - 1617)</t>
  </si>
  <si>
    <t>http://www.vondel.humanities.uva.nl/ecartico/persons/39374</t>
  </si>
  <si>
    <t>Thomas   Lombrail (1668 - 1711)</t>
  </si>
  <si>
    <t>http://www.vondel.humanities.uva.nl/ecartico/persons/37829</t>
  </si>
  <si>
    <t>Jan Gerrits ter Loo (1650 - ?)</t>
  </si>
  <si>
    <t>http://www.vondel.humanities.uva.nl/ecartico/persons/46529</t>
  </si>
  <si>
    <t>Klaas  ter Loo (1659 - 1703)</t>
  </si>
  <si>
    <t>http://www.vondel.humanities.uva.nl/ecartico/persons/39372</t>
  </si>
  <si>
    <t>Roelof   Loohuis (1642 - 1672)</t>
  </si>
  <si>
    <t>http://www.vondel.humanities.uva.nl/ecartico/persons/22414</t>
  </si>
  <si>
    <t>Bernardus   Looij (1672 - 1724)</t>
  </si>
  <si>
    <t>http://www.vondel.humanities.uva.nl/ecartico/persons/47496</t>
  </si>
  <si>
    <t>Urias  de Looij (1668 - 1722)</t>
  </si>
  <si>
    <t>http://www.vondel.humanities.uva.nl/ecartico/persons/50098</t>
  </si>
  <si>
    <t>Jacob   Looman (? - 1693)</t>
  </si>
  <si>
    <t>http://www.vondel.humanities.uva.nl/ecartico/persons/38258</t>
  </si>
  <si>
    <t>Gilles  van Loon, alias:  Jelis / Gielles / Gillis (1618 - ?)</t>
  </si>
  <si>
    <t>http://www.vondel.humanities.uva.nl/ecartico/persons/39370</t>
  </si>
  <si>
    <t>Casparus Anthonisz.  Lootsman, alias:  Jasper Theunisz. Lootsman (1637 - 1711)</t>
  </si>
  <si>
    <t>http://www.vondel.humanities.uva.nl/ecartico/persons/13467</t>
  </si>
  <si>
    <t>Jacob Anthonisz.  Lootsman, alias:  Theunisz. (1631 - 1679)</t>
  </si>
  <si>
    <t>http://www.vondel.humanities.uva.nl/ecartico/persons/13468</t>
  </si>
  <si>
    <t>Theunis Jacobsz  Lootsman, alias:  Anthonie (1607 - 1651)</t>
  </si>
  <si>
    <t>http://www.vondel.humanities.uva.nl/ecartico/persons/13465</t>
  </si>
  <si>
    <t>Wouter   Loper (1622 - ?)</t>
  </si>
  <si>
    <t>http://www.vondel.humanities.uva.nl/ecartico/persons/44606</t>
  </si>
  <si>
    <t>Jean Louis  de Lorme, alias:  Jean Louis Morissard (1665 - ?)</t>
  </si>
  <si>
    <t>http://www.vondel.humanities.uva.nl/ecartico/persons/38031</t>
  </si>
  <si>
    <t>Justus  van Lotten (1664 - 1723)</t>
  </si>
  <si>
    <t>http://www.vondel.humanities.uva.nl/ecartico/persons/39347</t>
  </si>
  <si>
    <t>Jan   Louis (? - ?)</t>
  </si>
  <si>
    <t>http://www.vondel.humanities.uva.nl/ecartico/persons/46732</t>
  </si>
  <si>
    <t>Auguste Lucas (? - ?)</t>
  </si>
  <si>
    <t>http://www.vondel.humanities.uva.nl/ecartico/persons/48570</t>
  </si>
  <si>
    <t>Estienne   Lucas, alias:  Etienne (? - 1707)</t>
  </si>
  <si>
    <t>http://www.vondel.humanities.uva.nl/ecartico/persons/30977</t>
  </si>
  <si>
    <t>Jean Maximilian   Lucas (1647 - 1697)</t>
  </si>
  <si>
    <t>http://www.vondel.humanities.uva.nl/ecartico/persons/39341</t>
  </si>
  <si>
    <t>Nicolas Etienne   Lucas (1686 - 1745)</t>
  </si>
  <si>
    <t>http://www.vondel.humanities.uva.nl/ecartico/persons/30984</t>
  </si>
  <si>
    <t>Andreas  van Luchtenburg (1643 - 1709)</t>
  </si>
  <si>
    <t>http://www.vondel.humanities.uva.nl/ecartico/persons/13813</t>
  </si>
  <si>
    <t>Christoffel   Luijcken (1633 - 1673)</t>
  </si>
  <si>
    <t>http://www.vondel.humanities.uva.nl/ecartico/persons/20693</t>
  </si>
  <si>
    <t>Otto   Luijdink (1673 - 1728)</t>
  </si>
  <si>
    <t>http://www.vondel.humanities.uva.nl/ecartico/persons/50184</t>
  </si>
  <si>
    <t>Jacob   Lutma, alias:  Jacobus (1630 - 1654)</t>
  </si>
  <si>
    <t>http://www.vondel.humanities.uva.nl/ecartico/persons/4758</t>
  </si>
  <si>
    <t>Pieter Pietersz van Luyk (? - 1694)</t>
  </si>
  <si>
    <t>http://www.vondel.humanities.uva.nl/ecartico/persons/49150</t>
  </si>
  <si>
    <t>Jehudah Machabeu (? - ?)</t>
  </si>
  <si>
    <t>http://www.vondel.humanities.uva.nl/ecartico/persons/39338</t>
  </si>
  <si>
    <t>Steven   Madecker, alias:  Maetacker; Macatacker; Madeacker (1642 - 1712)</t>
  </si>
  <si>
    <t>http://www.vondel.humanities.uva.nl/ecartico/persons/44626</t>
  </si>
  <si>
    <t>Pieter   Maes (? - ?)</t>
  </si>
  <si>
    <t>http://www.vondel.humanities.uva.nl/ecartico/persons/44634</t>
  </si>
  <si>
    <t>Claes Harmans van der Malen (? - ?)</t>
  </si>
  <si>
    <t>http://www.vondel.humanities.uva.nl/ecartico/persons/50784</t>
  </si>
  <si>
    <t>Jean   Malherbe (1667 - ?)</t>
  </si>
  <si>
    <t>http://www.vondel.humanities.uva.nl/ecartico/persons/39351</t>
  </si>
  <si>
    <t>Hendrick   Maneke, alias:  Henrick Maenken / Maneken (1608 - ?)</t>
  </si>
  <si>
    <t>http://www.vondel.humanities.uva.nl/ecartico/persons/37364</t>
  </si>
  <si>
    <t>Johannes  van Manen (? - ?)</t>
  </si>
  <si>
    <t>http://www.vondel.humanities.uva.nl/ecartico/persons/44639</t>
  </si>
  <si>
    <t>Daniel Davidsz  Mansvelt (1628 - 1669)</t>
  </si>
  <si>
    <t>http://www.vondel.humanities.uva.nl/ecartico/persons/39325</t>
  </si>
  <si>
    <t>Prosper   Marchand (1678 - 1756)</t>
  </si>
  <si>
    <t>http://www.vondel.humanities.uva.nl/ecartico/persons/39320</t>
  </si>
  <si>
    <t>Hendrik Hendriksz van Marcken (1587 - ?)</t>
  </si>
  <si>
    <t>http://www.vondel.humanities.uva.nl/ecartico/persons/43594</t>
  </si>
  <si>
    <t>Jan   Marcus de jonge (1637 - ?)</t>
  </si>
  <si>
    <t>http://www.vondel.humanities.uva.nl/ecartico/persons/29261</t>
  </si>
  <si>
    <t>Pierre   Marin, alias:  Pieter (1667 - 1718)</t>
  </si>
  <si>
    <t>http://www.vondel.humanities.uva.nl/ecartico/persons/39316</t>
  </si>
  <si>
    <t>David Paul   Marret (? - 1726)</t>
  </si>
  <si>
    <t>http://www.vondel.humanities.uva.nl/ecartico/persons/39315</t>
  </si>
  <si>
    <t>Paul   Marret (? - 1710)</t>
  </si>
  <si>
    <t>http://www.vondel.humanities.uva.nl/ecartico/persons/39310</t>
  </si>
  <si>
    <t>Arnoldus   Martens (1689 - ?)</t>
  </si>
  <si>
    <t>http://www.vondel.humanities.uva.nl/ecartico/persons/47463</t>
  </si>
  <si>
    <t>Hendrik   Maseus (1670 - ?)</t>
  </si>
  <si>
    <t>http://www.vondel.humanities.uva.nl/ecartico/persons/16313</t>
  </si>
  <si>
    <t>Jacobus  van der Mast (1646 - ca. 1686)</t>
  </si>
  <si>
    <t>http://www.vondel.humanities.uva.nl/ecartico/persons/47696</t>
  </si>
  <si>
    <t>Roelant   Mathon, alias:  Maston (? - ca. 1664)</t>
  </si>
  <si>
    <t>http://www.vondel.humanities.uva.nl/ecartico/persons/46549</t>
  </si>
  <si>
    <t>Melcher   Mechlenbeck (1657 - ?)</t>
  </si>
  <si>
    <t>http://www.vondel.humanities.uva.nl/ecartico/persons/50188</t>
  </si>
  <si>
    <t>Rudolph  van der Meer (1651 - 1732)</t>
  </si>
  <si>
    <t>http://www.vondel.humanities.uva.nl/ecartico/persons/46531</t>
  </si>
  <si>
    <t>Jacob  de Meester, alias:  Jacques de Meestere (? - 1612)</t>
  </si>
  <si>
    <t>http://www.vondel.humanities.uva.nl/ecartico/persons/40967</t>
  </si>
  <si>
    <t>Harman Meijer (? - ?)</t>
  </si>
  <si>
    <t>http://www.vondel.humanities.uva.nl/ecartico/persons/48603</t>
  </si>
  <si>
    <t>Leendert   Meijer (1686 - ?)</t>
  </si>
  <si>
    <t>http://www.vondel.humanities.uva.nl/ecartico/persons/50189</t>
  </si>
  <si>
    <t>Willem   Meijer (? - ?)</t>
  </si>
  <si>
    <t>http://www.vondel.humanities.uva.nl/ecartico/persons/46427</t>
  </si>
  <si>
    <t>Matthijs van Meininga (? - ?)</t>
  </si>
  <si>
    <t>http://www.vondel.humanities.uva.nl/ecartico/persons/39308</t>
  </si>
  <si>
    <t>Samuel   Meju, alias:  Mesu (1667 - 1725)</t>
  </si>
  <si>
    <t>http://www.vondel.humanities.uva.nl/ecartico/persons/48244</t>
  </si>
  <si>
    <t>Samuel Rodriguez   Mendes (? - ?)</t>
  </si>
  <si>
    <t>http://www.vondel.humanities.uva.nl/ecartico/persons/39022</t>
  </si>
  <si>
    <t>Mozes ben Abraham  Mendez Coutinho (? - ?)</t>
  </si>
  <si>
    <t>http://www.vondel.humanities.uva.nl/ecartico/persons/38815</t>
  </si>
  <si>
    <t>Pieter 			 Joosten  Messchaert (1622 - 1686)</t>
  </si>
  <si>
    <t>http://www.vondel.humanities.uva.nl/ecartico/persons/21278</t>
  </si>
  <si>
    <t>Frederik  van Metelen (1656 - 1714)</t>
  </si>
  <si>
    <t>http://www.vondel.humanities.uva.nl/ecartico/persons/26816</t>
  </si>
  <si>
    <t>Joachim  van Metelen, alias:  Joachgam / Jochem (1618 - 1675)</t>
  </si>
  <si>
    <t>http://www.vondel.humanities.uva.nl/ecartico/persons/26805</t>
  </si>
  <si>
    <t>Pieter   Meuleman (1678 - ?)</t>
  </si>
  <si>
    <t>http://www.vondel.humanities.uva.nl/ecartico/persons/50190</t>
  </si>
  <si>
    <t>Christiaen   Meulemans (? - ?)</t>
  </si>
  <si>
    <t>http://www.vondel.humanities.uva.nl/ecartico/persons/26827</t>
  </si>
  <si>
    <t>Salomon   Meurant, alias:  Murant (? - 1652)</t>
  </si>
  <si>
    <t>http://www.vondel.humanities.uva.nl/ecartico/persons/46517</t>
  </si>
  <si>
    <t>Aert   Meuris (1567 - ?)</t>
  </si>
  <si>
    <t>http://www.vondel.humanities.uva.nl/ecartico/persons/49800</t>
  </si>
  <si>
    <t>Henric   Meurs (1603 - ?)</t>
  </si>
  <si>
    <t>http://www.vondel.humanities.uva.nl/ecartico/persons/5222</t>
  </si>
  <si>
    <t>Dirck   Meyer, alias:  Mayer (1589 - ?)</t>
  </si>
  <si>
    <t>http://www.vondel.humanities.uva.nl/ecartico/persons/37178</t>
  </si>
  <si>
    <t>Antoine   Michel, alias:  Anthony Michielsz; Teunis (1623 - ?)</t>
  </si>
  <si>
    <t>http://www.vondel.humanities.uva.nl/ecartico/persons/42762</t>
  </si>
  <si>
    <t>Raphael bar Jehiel  Michel (? - ?)</t>
  </si>
  <si>
    <t>http://www.vondel.humanities.uva.nl/ecartico/persons/39306</t>
  </si>
  <si>
    <t>Adriaen Christiaens  Micker (1612 - 1678)</t>
  </si>
  <si>
    <t>http://www.vondel.humanities.uva.nl/ecartico/persons/14589</t>
  </si>
  <si>
    <t>Jacobus  van Middelum, alias:  van Middel (1684 - ?)</t>
  </si>
  <si>
    <t>http://www.vondel.humanities.uva.nl/ecartico/persons/50249</t>
  </si>
  <si>
    <t>Nicolaas   Mieris (1665 - ?)</t>
  </si>
  <si>
    <t>http://www.vondel.humanities.uva.nl/ecartico/persons/48239</t>
  </si>
  <si>
    <t>Thomas   Mijls (1674 - 1703)</t>
  </si>
  <si>
    <t>http://www.vondel.humanities.uva.nl/ecartico/persons/39277</t>
  </si>
  <si>
    <t>Jeuriaan Albertsz  Minhandt (? - ?)</t>
  </si>
  <si>
    <t>http://www.vondel.humanities.uva.nl/ecartico/persons/50064</t>
  </si>
  <si>
    <t>Olbert  van der Minnen (? - ?)</t>
  </si>
  <si>
    <t>http://www.vondel.humanities.uva.nl/ecartico/persons/39274</t>
  </si>
  <si>
    <t>Nicholas   Misztótfalusi Kis, alias:  Miklós Kis Tótfalusi /  Nicolaus (1650 - 1702)</t>
  </si>
  <si>
    <t>http://www.vondel.humanities.uva.nl/ecartico/persons/37936</t>
  </si>
  <si>
    <t>Christiaen   Moelé, alias:  Christian Moelee | Moehle (1642 - 1686)</t>
  </si>
  <si>
    <t>http://www.vondel.humanities.uva.nl/ecartico/persons/12441</t>
  </si>
  <si>
    <t>Zacharias   Moelé (1676 - 1736)</t>
  </si>
  <si>
    <t>http://www.vondel.humanities.uva.nl/ecartico/persons/12442</t>
  </si>
  <si>
    <t>Jacob  van Moerkercke (? - ?)</t>
  </si>
  <si>
    <t>http://www.vondel.humanities.uva.nl/ecartico/persons/44680</t>
  </si>
  <si>
    <t>Simon   Moinet, alias:  Moynet; Moynat (? - 1668)</t>
  </si>
  <si>
    <t>http://www.vondel.humanities.uva.nl/ecartico/persons/39247</t>
  </si>
  <si>
    <t>Claes Janse  Mol (1669 - ca. 1711)</t>
  </si>
  <si>
    <t>http://www.vondel.humanities.uva.nl/ecartico/persons/50154</t>
  </si>
  <si>
    <t>Jan Mol (? - ?)</t>
  </si>
  <si>
    <t>http://www.vondel.humanities.uva.nl/ecartico/persons/39246</t>
  </si>
  <si>
    <t>Jan   Mol (? - ?)</t>
  </si>
  <si>
    <t>http://www.vondel.humanities.uva.nl/ecartico/persons/46730</t>
  </si>
  <si>
    <t>Johannes  de Mol (1622 - ?)</t>
  </si>
  <si>
    <t>http://www.vondel.humanities.uva.nl/ecartico/persons/44682</t>
  </si>
  <si>
    <t>Pieter Hendrickzoon  Mol (? - 1569)</t>
  </si>
  <si>
    <t>http://www.vondel.humanities.uva.nl/ecartico/persons/17220</t>
  </si>
  <si>
    <t>Claas   Molensteen (1628 - 1655)</t>
  </si>
  <si>
    <t>http://www.vondel.humanities.uva.nl/ecartico/persons/47538</t>
  </si>
  <si>
    <t>Philips Abrahams  Molevliet (1602 - ?)</t>
  </si>
  <si>
    <t>http://www.vondel.humanities.uva.nl/ecartico/persons/46616</t>
  </si>
  <si>
    <t>Jan  van Moll, alias:  Johannes de Mol (1632 - ?)</t>
  </si>
  <si>
    <t>http://www.vondel.humanities.uva.nl/ecartico/persons/47313</t>
  </si>
  <si>
    <t>Hendrik  van Monnem (1681 - 1731)</t>
  </si>
  <si>
    <t>http://www.vondel.humanities.uva.nl/ecartico/persons/39229</t>
  </si>
  <si>
    <t>David   Montanus (1597 - ?)</t>
  </si>
  <si>
    <t>http://www.vondel.humanities.uva.nl/ecartico/persons/23595</t>
  </si>
  <si>
    <t>Jacobus   Montanus (1595 - ?)</t>
  </si>
  <si>
    <t>http://www.vondel.humanities.uva.nl/ecartico/persons/23593</t>
  </si>
  <si>
    <t>Pieter Valentijn   Montvelt (1672 - 1724)</t>
  </si>
  <si>
    <t>http://www.vondel.humanities.uva.nl/ecartico/persons/50246</t>
  </si>
  <si>
    <t>Heinrik   Moodij (1570 - ?)</t>
  </si>
  <si>
    <t>http://www.vondel.humanities.uva.nl/ecartico/persons/50191</t>
  </si>
  <si>
    <t>Erasmus   Moolensteen (1665 - 1741)</t>
  </si>
  <si>
    <t>http://www.vondel.humanities.uva.nl/ecartico/persons/37875</t>
  </si>
  <si>
    <t>Francois   Moret, alias:  Moeret (1628 - 1714)</t>
  </si>
  <si>
    <t>http://www.vondel.humanities.uva.nl/ecartico/persons/40707</t>
  </si>
  <si>
    <t>Pursevant   Morgan, alias:  Percivant / Porcevant (1589 - 1617)</t>
  </si>
  <si>
    <t>http://www.vondel.humanities.uva.nl/ecartico/persons/20602</t>
  </si>
  <si>
    <t>Carel Francois   Morterre (1671 - 1742)</t>
  </si>
  <si>
    <t>http://www.vondel.humanities.uva.nl/ecartico/persons/47577</t>
  </si>
  <si>
    <t>Cornelis   Mortier (1699 - 1783)</t>
  </si>
  <si>
    <t>http://www.vondel.humanities.uva.nl/ecartico/persons/39223</t>
  </si>
  <si>
    <t>David   Mortier (1673 - ?)</t>
  </si>
  <si>
    <t>http://www.vondel.humanities.uva.nl/ecartico/persons/39216</t>
  </si>
  <si>
    <t>Pieter   Mortier II, alias:  Petrus Mortier (1704 - 1754)</t>
  </si>
  <si>
    <t>http://www.vondel.humanities.uva.nl/ecartico/persons/13603</t>
  </si>
  <si>
    <t>Jacob Haim  de Mosseh Raphael de  Cordova, alias:  Yacomo (? - ?)</t>
  </si>
  <si>
    <t>http://www.vondel.humanities.uva.nl/ecartico/persons/40121</t>
  </si>
  <si>
    <t>Jan Cornelis de Mott (1664 - 1730)</t>
  </si>
  <si>
    <t>http://www.vondel.humanities.uva.nl/ecartico/persons/50091</t>
  </si>
  <si>
    <t>Jan Cornelisz  Mottegert (? - 1742)</t>
  </si>
  <si>
    <t>http://www.vondel.humanities.uva.nl/ecartico/persons/46772</t>
  </si>
  <si>
    <t>Jacobus   Moule, alias:  Moele (1662 - 1737)</t>
  </si>
  <si>
    <t>http://www.vondel.humanities.uva.nl/ecartico/persons/46816</t>
  </si>
  <si>
    <t>Frans   Mouriss (1622 - ?)</t>
  </si>
  <si>
    <t>http://www.vondel.humanities.uva.nl/ecartico/persons/50192</t>
  </si>
  <si>
    <t>Pieter Jansz Moyer (? - ?)</t>
  </si>
  <si>
    <t>http://www.vondel.humanities.uva.nl/ecartico/persons/39211</t>
  </si>
  <si>
    <t>Arent Hendricksz  Mulder (1640 - ?)</t>
  </si>
  <si>
    <t>http://www.vondel.humanities.uva.nl/ecartico/persons/44687</t>
  </si>
  <si>
    <t>Ewout Cornelisz  Muller (1564 - 1631)</t>
  </si>
  <si>
    <t>http://www.vondel.humanities.uva.nl/ecartico/persons/17169</t>
  </si>
  <si>
    <t>Gerrit   Munnikhoff (1674 - 1726)</t>
  </si>
  <si>
    <t>http://www.vondel.humanities.uva.nl/ecartico/persons/50193</t>
  </si>
  <si>
    <t>Jan  van Munster (? - ?)</t>
  </si>
  <si>
    <t>http://www.vondel.humanities.uva.nl/ecartico/persons/47674</t>
  </si>
  <si>
    <t>Abraham  ten Naarden (1684 - 1735)</t>
  </si>
  <si>
    <t>http://www.vondel.humanities.uva.nl/ecartico/persons/31516</t>
  </si>
  <si>
    <t>Joris Gerritsz  Nachtegael (? - 1617)</t>
  </si>
  <si>
    <t>http://www.vondel.humanities.uva.nl/ecartico/persons/31526</t>
  </si>
  <si>
    <t>Isaack   Naminck (1635 - 1662)</t>
  </si>
  <si>
    <t>http://www.vondel.humanities.uva.nl/ecartico/persons/11116</t>
  </si>
  <si>
    <t>Petter   Nauwman (1610 - ?)</t>
  </si>
  <si>
    <t>http://www.vondel.humanities.uva.nl/ecartico/persons/50194</t>
  </si>
  <si>
    <t>Josephus  van der Nave (1607 - ?)</t>
  </si>
  <si>
    <t>http://www.vondel.humanities.uva.nl/ecartico/persons/27606</t>
  </si>
  <si>
    <t>Anthonio van Neulighem (? - ?)</t>
  </si>
  <si>
    <t>http://www.vondel.humanities.uva.nl/ecartico/persons/39210</t>
  </si>
  <si>
    <t>Matthijs   Neuman (? - ?)</t>
  </si>
  <si>
    <t>http://www.vondel.humanities.uva.nl/ecartico/persons/39209</t>
  </si>
  <si>
    <t>Niclaes   Neus, alias:  Nicolaes (1662 - 1721)</t>
  </si>
  <si>
    <t>http://www.vondel.humanities.uva.nl/ecartico/persons/38273</t>
  </si>
  <si>
    <t>Carel   Niellius (1653 - 1691)</t>
  </si>
  <si>
    <t>http://www.vondel.humanities.uva.nl/ecartico/persons/39203</t>
  </si>
  <si>
    <t>Pieter   Niellius (1609 - 1689)</t>
  </si>
  <si>
    <t>http://www.vondel.humanities.uva.nl/ecartico/persons/39198</t>
  </si>
  <si>
    <t>Jacob  van Nieulant (1598 - ca. 1647)</t>
  </si>
  <si>
    <t>http://www.vondel.humanities.uva.nl/ecartico/persons/44707</t>
  </si>
  <si>
    <t>Evert   Nieuwenhof (1631 - 1702)</t>
  </si>
  <si>
    <t>http://www.vondel.humanities.uva.nl/ecartico/persons/39192</t>
  </si>
  <si>
    <t>Jacobus  van Nieuweveen (1671 - ?)</t>
  </si>
  <si>
    <t>http://www.vondel.humanities.uva.nl/ecartico/persons/39187</t>
  </si>
  <si>
    <t>Henry   Nobileau, alias:  Nobbeau (? - 1726)</t>
  </si>
  <si>
    <t>http://www.vondel.humanities.uva.nl/ecartico/persons/47221</t>
  </si>
  <si>
    <t>Joachim   Nosche (1615 - 1684)</t>
  </si>
  <si>
    <t>http://www.vondel.humanities.uva.nl/ecartico/persons/39150</t>
  </si>
  <si>
    <t>Nicolaus Jüth  von Nosche (1648 - ?)</t>
  </si>
  <si>
    <t>http://www.vondel.humanities.uva.nl/ecartico/persons/39132</t>
  </si>
  <si>
    <t>David   Nunes Torres (1660 - 1728)</t>
  </si>
  <si>
    <t>http://www.vondel.humanities.uva.nl/ecartico/persons/39116</t>
  </si>
  <si>
    <t>Jacob Nunez Castello (? - ?)</t>
  </si>
  <si>
    <t>http://www.vondel.humanities.uva.nl/ecartico/persons/39113</t>
  </si>
  <si>
    <t>Jacob Jansz. van Nuys (? - ?)</t>
  </si>
  <si>
    <t>http://www.vondel.humanities.uva.nl/ecartico/persons/40525</t>
  </si>
  <si>
    <t>Pompeius   Occo (1465 - 1537)</t>
  </si>
  <si>
    <t>http://www.vondel.humanities.uva.nl/ecartico/persons/39111</t>
  </si>
  <si>
    <t>Willem Adriaens  Ockers (1587 - 1650)</t>
  </si>
  <si>
    <t>http://www.vondel.humanities.uva.nl/ecartico/persons/20482</t>
  </si>
  <si>
    <t>Jodocus   Olchers (? - 1707)</t>
  </si>
  <si>
    <t>http://www.vondel.humanities.uva.nl/ecartico/persons/39110</t>
  </si>
  <si>
    <t>Pieter   Oleander, alias:  Ouleander (1687 - 1762)</t>
  </si>
  <si>
    <t>http://www.vondel.humanities.uva.nl/ecartico/persons/45272</t>
  </si>
  <si>
    <t>Jan   Olfen (? - ?)</t>
  </si>
  <si>
    <t>http://www.vondel.humanities.uva.nl/ecartico/persons/46828</t>
  </si>
  <si>
    <t>Cornelis   Olivierse (1621 - 1658)</t>
  </si>
  <si>
    <t>http://www.vondel.humanities.uva.nl/ecartico/persons/30262</t>
  </si>
  <si>
    <t>Jaques   Ollier (? - ?)</t>
  </si>
  <si>
    <t>http://www.vondel.humanities.uva.nl/ecartico/persons/39107</t>
  </si>
  <si>
    <t>Otto  van Olst (1643 - ?)</t>
  </si>
  <si>
    <t>http://www.vondel.humanities.uva.nl/ecartico/persons/46623</t>
  </si>
  <si>
    <t>Jan Hendrikse  Olthof (1685 - ?)</t>
  </si>
  <si>
    <t>http://www.vondel.humanities.uva.nl/ecartico/persons/50135</t>
  </si>
  <si>
    <t>Gijsbert Stevensen van Ommeren, alias:  Gijsbrecht (1603 - 1655)</t>
  </si>
  <si>
    <t>http://www.vondel.humanities.uva.nl/ecartico/persons/39114</t>
  </si>
  <si>
    <t>Jacobus  van Oombergen (1672 - ?)</t>
  </si>
  <si>
    <t>http://www.vondel.humanities.uva.nl/ecartico/persons/48169</t>
  </si>
  <si>
    <t>Gerrit   Oonck (1664 - ?)</t>
  </si>
  <si>
    <t>http://www.vondel.humanities.uva.nl/ecartico/persons/39105</t>
  </si>
  <si>
    <t>Jacob Jacobsz  Oortman (1666 - ?)</t>
  </si>
  <si>
    <t>http://www.vondel.humanities.uva.nl/ecartico/persons/48613</t>
  </si>
  <si>
    <t>Aert Dircksz  Oossaen (1657 - ca. 1693)</t>
  </si>
  <si>
    <t>http://www.vondel.humanities.uva.nl/ecartico/persons/38857</t>
  </si>
  <si>
    <t>Benjamin Pietersz van Oostenraad (1665 - 1727)</t>
  </si>
  <si>
    <t>http://www.vondel.humanities.uva.nl/ecartico/persons/50211</t>
  </si>
  <si>
    <t>Harmanus   Oosterhuysen (1685 - ?)</t>
  </si>
  <si>
    <t>http://www.vondel.humanities.uva.nl/ecartico/persons/47164</t>
  </si>
  <si>
    <t>Johannes  van Oosterwijk (1672 - 1737)</t>
  </si>
  <si>
    <t>http://www.vondel.humanities.uva.nl/ecartico/persons/38713</t>
  </si>
  <si>
    <t>Symon Dircksz  Opmeer (1633 - ?)</t>
  </si>
  <si>
    <t>http://www.vondel.humanities.uva.nl/ecartico/persons/39101</t>
  </si>
  <si>
    <t>Jan Jansz. van Ormont (1630 - ?)</t>
  </si>
  <si>
    <t>http://www.vondel.humanities.uva.nl/ecartico/persons/37182</t>
  </si>
  <si>
    <t>Cornelis   Oterlijk (1694 - 1750)</t>
  </si>
  <si>
    <t>http://www.vondel.humanities.uva.nl/ecartico/persons/30956</t>
  </si>
  <si>
    <t>Josua   Ottens (1704 - 1765)</t>
  </si>
  <si>
    <t>http://www.vondel.humanities.uva.nl/ecartico/persons/23836</t>
  </si>
  <si>
    <t>Reinier   Ottens (1698 - ?)</t>
  </si>
  <si>
    <t>http://www.vondel.humanities.uva.nl/ecartico/persons/23837</t>
  </si>
  <si>
    <t>Jan Jansz  Otto, alias:  Johannes (1655 - ?)</t>
  </si>
  <si>
    <t>http://www.vondel.humanities.uva.nl/ecartico/persons/39098</t>
  </si>
  <si>
    <t>Bartholomeus  van Oudega (1648 - 1720)</t>
  </si>
  <si>
    <t>http://www.vondel.humanities.uva.nl/ecartico/persons/38001</t>
  </si>
  <si>
    <t>Jonathan  van Oudega (1650 - 1696)</t>
  </si>
  <si>
    <t>http://www.vondel.humanities.uva.nl/ecartico/persons/37997</t>
  </si>
  <si>
    <t>Arnout   Ouwens, alias:  Ouda (1646 - ?)</t>
  </si>
  <si>
    <t>http://www.vondel.humanities.uva.nl/ecartico/persons/47431</t>
  </si>
  <si>
    <t>Abraham  van Overbeek (1644 - ?)</t>
  </si>
  <si>
    <t>http://www.vondel.humanities.uva.nl/ecartico/persons/45997</t>
  </si>
  <si>
    <t>Claes Janse  Overvelt (1642 - 1673)</t>
  </si>
  <si>
    <t>http://www.vondel.humanities.uva.nl/ecartico/persons/44713</t>
  </si>
  <si>
    <t>Pieter   Paats (1659 - 1730)</t>
  </si>
  <si>
    <t>http://www.vondel.humanities.uva.nl/ecartico/persons/39093</t>
  </si>
  <si>
    <t>Johannes   Padbrue (1632 - 1657)</t>
  </si>
  <si>
    <t>http://www.vondel.humanities.uva.nl/ecartico/persons/20721</t>
  </si>
  <si>
    <t>Willem Davidsz  Padbrue, alias:  Pabrue (1602 - 1665)</t>
  </si>
  <si>
    <t>http://www.vondel.humanities.uva.nl/ecartico/persons/20723</t>
  </si>
  <si>
    <t>Claes Jacobsz  Paets (1583 - 1621)</t>
  </si>
  <si>
    <t>http://www.vondel.humanities.uva.nl/ecartico/persons/8828</t>
  </si>
  <si>
    <t>Jacob Pietersz  Paets (1555 - 1612)</t>
  </si>
  <si>
    <t>http://www.vondel.humanities.uva.nl/ecartico/persons/21210</t>
  </si>
  <si>
    <t>Jacob Pietersz   Paets (1626 - 1676)</t>
  </si>
  <si>
    <t>http://www.vondel.humanities.uva.nl/ecartico/persons/21214</t>
  </si>
  <si>
    <t>Pieter Jacobsz  Paets (1587 - 1657)</t>
  </si>
  <si>
    <t>http://www.vondel.humanities.uva.nl/ecartico/persons/21212</t>
  </si>
  <si>
    <t>Daniel   Pain (1673 - ?)</t>
  </si>
  <si>
    <t>http://www.vondel.humanities.uva.nl/ecartico/persons/40103</t>
  </si>
  <si>
    <t>Raphael ben Joshua de Palachios (? - ?)</t>
  </si>
  <si>
    <t>http://www.vondel.humanities.uva.nl/ecartico/persons/39092</t>
  </si>
  <si>
    <t>Francoys   Palm (1630 - 1673)</t>
  </si>
  <si>
    <t>http://www.vondel.humanities.uva.nl/ecartico/persons/39087</t>
  </si>
  <si>
    <t>Albert Eliasse van Panhuysen (1643 - ?)</t>
  </si>
  <si>
    <t>http://www.vondel.humanities.uva.nl/ecartico/persons/23741</t>
  </si>
  <si>
    <t>Abraham   Pantens, alias:  Pantinus (1634 - 1692)</t>
  </si>
  <si>
    <t>http://www.vondel.humanities.uva.nl/ecartico/persons/44717</t>
  </si>
  <si>
    <t>Naftali  ben Samuel   Pappenheim (? - ?)</t>
  </si>
  <si>
    <t>http://www.vondel.humanities.uva.nl/ecartico/persons/39086</t>
  </si>
  <si>
    <t>David   Pardo (1591 - 1657)</t>
  </si>
  <si>
    <t>http://www.vondel.humanities.uva.nl/ecartico/persons/39084</t>
  </si>
  <si>
    <t>John   Parkins, alias:  Jan Perkins (1617 - ?)</t>
  </si>
  <si>
    <t>http://www.vondel.humanities.uva.nl/ecartico/persons/50196</t>
  </si>
  <si>
    <t>Nicolas   Parmentier (? - 1706)</t>
  </si>
  <si>
    <t>http://www.vondel.humanities.uva.nl/ecartico/persons/23740</t>
  </si>
  <si>
    <t>Petrus   Parrival, alias:  Pieter (1636 - ?)</t>
  </si>
  <si>
    <t>http://www.vondel.humanities.uva.nl/ecartico/persons/41321</t>
  </si>
  <si>
    <t>Lukas   Pater (1648 - ?)</t>
  </si>
  <si>
    <t>http://www.vondel.humanities.uva.nl/ecartico/persons/50197</t>
  </si>
  <si>
    <t>Israel  de Paul, alias:  de Pul | de Poul (1632 - 1680)</t>
  </si>
  <si>
    <t>http://www.vondel.humanities.uva.nl/ecartico/persons/17256</t>
  </si>
  <si>
    <t>Joannes   Pauli, alias:  Johannes / Jean Poulusse / Pouwelse (1680 - 1753)</t>
  </si>
  <si>
    <t>http://www.vondel.humanities.uva.nl/ecartico/persons/38894</t>
  </si>
  <si>
    <t>Johannes   Pauli (? - ?)</t>
  </si>
  <si>
    <t>http://www.vondel.humanities.uva.nl/ecartico/persons/46745</t>
  </si>
  <si>
    <t>Sierick   Paulusz, alias:  Siragh Paulisz (1619 - ?)</t>
  </si>
  <si>
    <t>http://www.vondel.humanities.uva.nl/ecartico/persons/23031</t>
  </si>
  <si>
    <t>Jeremias   Pavilioen (1669 - ?)</t>
  </si>
  <si>
    <t>http://www.vondel.humanities.uva.nl/ecartico/persons/46808</t>
  </si>
  <si>
    <t>Cornelis Sijmensz  Peereboom (? - ?)</t>
  </si>
  <si>
    <t>http://www.vondel.humanities.uva.nl/ecartico/persons/47513</t>
  </si>
  <si>
    <t>Frans   Pels (1603 - 1662)</t>
  </si>
  <si>
    <t>http://www.vondel.humanities.uva.nl/ecartico/persons/21518</t>
  </si>
  <si>
    <t>Nicolaes   Pels (1610 - ?)</t>
  </si>
  <si>
    <t>http://www.vondel.humanities.uva.nl/ecartico/persons/21520</t>
  </si>
  <si>
    <t>Cornelis  van Pepinghen (? - ?)</t>
  </si>
  <si>
    <t>http://www.vondel.humanities.uva.nl/ecartico/persons/21402</t>
  </si>
  <si>
    <t>Jan Thijsz  Perfect (? - 1739)</t>
  </si>
  <si>
    <t>http://www.vondel.humanities.uva.nl/ecartico/persons/48167</t>
  </si>
  <si>
    <t>Matthijs   Perfect, alias:  Thijs Jansz; Prefect (1620 - ?)</t>
  </si>
  <si>
    <t>http://www.vondel.humanities.uva.nl/ecartico/persons/20704</t>
  </si>
  <si>
    <t>Jan   Perkel (? - ?)</t>
  </si>
  <si>
    <t>http://www.vondel.humanities.uva.nl/ecartico/persons/46739</t>
  </si>
  <si>
    <t>Dirck Pietersz  Pers, alias:  Wittepers; Dorotheus a Bemda (1581 - 1659)</t>
  </si>
  <si>
    <t>http://www.vondel.humanities.uva.nl/ecartico/persons/28944</t>
  </si>
  <si>
    <t>Christiaan   Petzold (1688 - 1725)</t>
  </si>
  <si>
    <t>http://www.vondel.humanities.uva.nl/ecartico/persons/23815</t>
  </si>
  <si>
    <t>Martinus   Petzold (1691 - ?)</t>
  </si>
  <si>
    <t>http://www.vondel.humanities.uva.nl/ecartico/persons/23820</t>
  </si>
  <si>
    <t>Sebastiaan   Petzold (? - 1704)</t>
  </si>
  <si>
    <t>http://www.vondel.humanities.uva.nl/ecartico/persons/23819</t>
  </si>
  <si>
    <t>Merten   Peutinckx (1649 - ?)</t>
  </si>
  <si>
    <t>http://www.vondel.humanities.uva.nl/ecartico/persons/50200</t>
  </si>
  <si>
    <t>Isaac   Pharao (? - ?)</t>
  </si>
  <si>
    <t>http://www.vondel.humanities.uva.nl/ecartico/persons/44751</t>
  </si>
  <si>
    <t>Abraham   Pharar (? - 1663)</t>
  </si>
  <si>
    <t>http://www.vondel.humanities.uva.nl/ecartico/persons/39074</t>
  </si>
  <si>
    <t>Burgert   Piek, alias:  Prik; Pick (1684 - 1725)</t>
  </si>
  <si>
    <t>http://www.vondel.humanities.uva.nl/ecartico/persons/50202</t>
  </si>
  <si>
    <t>Jan   Piersene (1663 - 1712)</t>
  </si>
  <si>
    <t>http://www.vondel.humanities.uva.nl/ecartico/persons/48616</t>
  </si>
  <si>
    <t>Nicolaes  van der Piet (1651 - 1727)</t>
  </si>
  <si>
    <t>http://www.vondel.humanities.uva.nl/ecartico/persons/50278</t>
  </si>
  <si>
    <t>Cornelis   Pigge (1663 - 1686)</t>
  </si>
  <si>
    <t>http://www.vondel.humanities.uva.nl/ecartico/persons/49082</t>
  </si>
  <si>
    <t>Jan   Pisa (1684 - 1758)</t>
  </si>
  <si>
    <t>http://www.vondel.humanities.uva.nl/ecartico/persons/50215</t>
  </si>
  <si>
    <t>Hironimus   Plaat (1680 - ?)</t>
  </si>
  <si>
    <t>http://www.vondel.humanities.uva.nl/ecartico/persons/50216</t>
  </si>
  <si>
    <t>François  van der Plaats (1670 - 1715)</t>
  </si>
  <si>
    <t>http://www.vondel.humanities.uva.nl/ecartico/persons/20707</t>
  </si>
  <si>
    <t>Barent Willems van der Plaet (1635 - ca. 1674)</t>
  </si>
  <si>
    <t>http://www.vondel.humanities.uva.nl/ecartico/persons/20818</t>
  </si>
  <si>
    <t>Willem Martsz van der Plaet (1590 - ?)</t>
  </si>
  <si>
    <t>http://www.vondel.humanities.uva.nl/ecartico/persons/20821</t>
  </si>
  <si>
    <t>Cornelis Lodewijcksz van der Plasse (1585 - 1641)</t>
  </si>
  <si>
    <t>http://www.vondel.humanities.uva.nl/ecartico/persons/14243</t>
  </si>
  <si>
    <t>Richard   Plater (1589 - ?)</t>
  </si>
  <si>
    <t>http://www.vondel.humanities.uva.nl/ecartico/persons/21090</t>
  </si>
  <si>
    <t>Dirck   Pluimer, alias:  Theodorus (1656 - 1705)</t>
  </si>
  <si>
    <t>http://www.vondel.humanities.uva.nl/ecartico/persons/26708</t>
  </si>
  <si>
    <t>Joost   Pluimer, alias:  Jodocus (1633 - 1673)</t>
  </si>
  <si>
    <t>http://www.vondel.humanities.uva.nl/ecartico/persons/26703</t>
  </si>
  <si>
    <t>Anthony   Pointel (1660 - 1702)</t>
  </si>
  <si>
    <t>http://www.vondel.humanities.uva.nl/ecartico/persons/12172</t>
  </si>
  <si>
    <t>Antoine   Poncelet (1666 - ?)</t>
  </si>
  <si>
    <t>http://www.vondel.humanities.uva.nl/ecartico/persons/50217</t>
  </si>
  <si>
    <t>Jean   Popelier (? - ?)</t>
  </si>
  <si>
    <t>http://www.vondel.humanities.uva.nl/ecartico/persons/46339</t>
  </si>
  <si>
    <t>Petrus   Poppius, alias:  P.E. Poppius van Velsen (? - ?)</t>
  </si>
  <si>
    <t>http://www.vondel.humanities.uva.nl/ecartico/persons/39071</t>
  </si>
  <si>
    <t>Jan Isaacksz  Portier (? - ?)</t>
  </si>
  <si>
    <t>http://www.vondel.humanities.uva.nl/ecartico/persons/44777</t>
  </si>
  <si>
    <t>Abram   Possemiers (1632 - 1680)</t>
  </si>
  <si>
    <t>http://www.vondel.humanities.uva.nl/ecartico/persons/27172</t>
  </si>
  <si>
    <t>Albert Abraham  Postelman (1684 - ?)</t>
  </si>
  <si>
    <t>http://www.vondel.humanities.uva.nl/ecartico/persons/47452</t>
  </si>
  <si>
    <t>Jan Barentse  Pot (1685 - ?)</t>
  </si>
  <si>
    <t>http://www.vondel.humanities.uva.nl/ecartico/persons/50071</t>
  </si>
  <si>
    <t>Jan   Potgieter (1655 - 1737)</t>
  </si>
  <si>
    <t>http://www.vondel.humanities.uva.nl/ecartico/persons/39067</t>
  </si>
  <si>
    <t>Nicolaas   Potgieter (1695 - 1763)</t>
  </si>
  <si>
    <t>http://www.vondel.humanities.uva.nl/ecartico/persons/39063</t>
  </si>
  <si>
    <t>Claes  de Prenter (? - ?)</t>
  </si>
  <si>
    <t>http://www.vondel.humanities.uva.nl/ecartico/persons/21398</t>
  </si>
  <si>
    <t>Boudewijn  de Preys, alias:  de / du Pries (1617 - ?)</t>
  </si>
  <si>
    <t>http://www.vondel.humanities.uva.nl/ecartico/persons/22956</t>
  </si>
  <si>
    <t>Hendrick   Prins (1628 - 1663)</t>
  </si>
  <si>
    <t>http://www.vondel.humanities.uva.nl/ecartico/persons/13477</t>
  </si>
  <si>
    <t>Joseph   Proops (1640 - 1700)</t>
  </si>
  <si>
    <t>http://www.vondel.humanities.uva.nl/ecartico/persons/42808</t>
  </si>
  <si>
    <t>Salomon Shlomo ben Joseph  Proops, alias:  Katz (? - 1734)</t>
  </si>
  <si>
    <t>http://www.vondel.humanities.uva.nl/ecartico/persons/39061</t>
  </si>
  <si>
    <t>Willem  van der Put (1635 - ?)</t>
  </si>
  <si>
    <t>http://www.vondel.humanities.uva.nl/ecartico/persons/50277</t>
  </si>
  <si>
    <t>Abraham Janse van der Putte (1634 - 1718)</t>
  </si>
  <si>
    <t>http://www.vondel.humanities.uva.nl/ecartico/persons/23313</t>
  </si>
  <si>
    <t>Isaak  van der Putte (1684 - 1748)</t>
  </si>
  <si>
    <t>http://www.vondel.humanities.uva.nl/ecartico/persons/23316</t>
  </si>
  <si>
    <t>Aharon Hisquia Querido (? - ?)</t>
  </si>
  <si>
    <t>http://www.vondel.humanities.uva.nl/ecartico/persons/39059</t>
  </si>
  <si>
    <t>Christiaan  de Raad (1681 - ?)</t>
  </si>
  <si>
    <t>http://www.vondel.humanities.uva.nl/ecartico/persons/47589</t>
  </si>
  <si>
    <t>Hendrick  de Raadt (1634 - 1695)</t>
  </si>
  <si>
    <t>http://www.vondel.humanities.uva.nl/ecartico/persons/50102</t>
  </si>
  <si>
    <t>Jacobus  de Raadt (1687 - ?)</t>
  </si>
  <si>
    <t>http://www.vondel.humanities.uva.nl/ecartico/persons/50099</t>
  </si>
  <si>
    <t>Jacob Josiasz  Raket (1692 - 1736)</t>
  </si>
  <si>
    <t>http://www.vondel.humanities.uva.nl/ecartico/persons/39300</t>
  </si>
  <si>
    <t>Hendrik   Ram (? - 1693)</t>
  </si>
  <si>
    <t>http://www.vondel.humanities.uva.nl/ecartico/persons/39057</t>
  </si>
  <si>
    <t>Dirk   Rank (1684 - 1736)</t>
  </si>
  <si>
    <t>http://www.vondel.humanities.uva.nl/ecartico/persons/39051</t>
  </si>
  <si>
    <t>Elias Jansz  Ratelband (1630 - 1671)</t>
  </si>
  <si>
    <t>http://www.vondel.humanities.uva.nl/ecartico/persons/36676</t>
  </si>
  <si>
    <t>Jan Jansz.  Ratelband, alias:  Johannes (1624 - ?)</t>
  </si>
  <si>
    <t>http://www.vondel.humanities.uva.nl/ecartico/persons/36671</t>
  </si>
  <si>
    <t>Johannes   Ratelband (1672 - 1730)</t>
  </si>
  <si>
    <t>http://www.vondel.humanities.uva.nl/ecartico/persons/36665</t>
  </si>
  <si>
    <t>Arnoldus  van Ravesteyn (1672 - ?)</t>
  </si>
  <si>
    <t>http://www.vondel.humanities.uva.nl/ecartico/persons/20940</t>
  </si>
  <si>
    <t>Isaac  van Ravesteyn (1594 - ?)</t>
  </si>
  <si>
    <t>http://www.vondel.humanities.uva.nl/ecartico/persons/44779</t>
  </si>
  <si>
    <t>Joannes  van Ravesteyn, alias:  Ravesteinius (1618 - 1681)</t>
  </si>
  <si>
    <t>http://www.vondel.humanities.uva.nl/ecartico/persons/37980</t>
  </si>
  <si>
    <t>Pauwels Aertsz. van Ravesteyn, alias:  Paulus van Ravestein (1587 - 1655)</t>
  </si>
  <si>
    <t>http://www.vondel.humanities.uva.nl/ecartico/persons/9981</t>
  </si>
  <si>
    <t>Philips  van Ravesteyn (? - ?)</t>
  </si>
  <si>
    <t>http://www.vondel.humanities.uva.nl/ecartico/persons/46156</t>
  </si>
  <si>
    <t>Nicolaes   Redelinchuijsen (1620 - ?)</t>
  </si>
  <si>
    <t>http://www.vondel.humanities.uva.nl/ecartico/persons/50219</t>
  </si>
  <si>
    <t>Cornelius   Rekenarius, alias:  Cornelis de Rekenare; Hulstensis (1562 - 1603)</t>
  </si>
  <si>
    <t>http://www.vondel.humanities.uva.nl/ecartico/persons/52893</t>
  </si>
  <si>
    <t>Cornelis Cornelisz.  Rem (? - ?)</t>
  </si>
  <si>
    <t>http://www.vondel.humanities.uva.nl/ecartico/persons/46296</t>
  </si>
  <si>
    <t>Andries   Rempelaar (1680 - 1729)</t>
  </si>
  <si>
    <t>http://www.vondel.humanities.uva.nl/ecartico/persons/39046</t>
  </si>
  <si>
    <t>Louis   Renard (1679 - 1746)</t>
  </si>
  <si>
    <t>http://www.vondel.humanities.uva.nl/ecartico/persons/39042</t>
  </si>
  <si>
    <t>Johannes  de Reus (1635 - ?)</t>
  </si>
  <si>
    <t>http://www.vondel.humanities.uva.nl/ecartico/persons/44789</t>
  </si>
  <si>
    <t>Josua   Rex (1625 - ?)</t>
  </si>
  <si>
    <t>http://www.vondel.humanities.uva.nl/ecartico/persons/39038</t>
  </si>
  <si>
    <t>Henri   Ribotteau (1672 - 1735)</t>
  </si>
  <si>
    <t>http://www.vondel.humanities.uva.nl/ecartico/persons/39314</t>
  </si>
  <si>
    <t>Willem Christiaansz van Richterick (1637 - ?)</t>
  </si>
  <si>
    <t>http://www.vondel.humanities.uva.nl/ecartico/persons/50086</t>
  </si>
  <si>
    <t>Erasmus   Rickelman (1672 - ca. 1718)</t>
  </si>
  <si>
    <t>http://www.vondel.humanities.uva.nl/ecartico/persons/48179</t>
  </si>
  <si>
    <t>Jan Jansz  Rickelman (1640 - 1699)</t>
  </si>
  <si>
    <t>http://www.vondel.humanities.uva.nl/ecartico/persons/47676</t>
  </si>
  <si>
    <t>Rutgert   Riddering (1663 - 1709)</t>
  </si>
  <si>
    <t>http://www.vondel.humanities.uva.nl/ecartico/persons/39269</t>
  </si>
  <si>
    <t>Jacob   Ridderingh (1672 - 1703)</t>
  </si>
  <si>
    <t>http://www.vondel.humanities.uva.nl/ecartico/persons/39256</t>
  </si>
  <si>
    <t>Gerrit Harmensz van Riemsdijck (1628 - 1666)</t>
  </si>
  <si>
    <t>http://www.vondel.humanities.uva.nl/ecartico/persons/49376</t>
  </si>
  <si>
    <t>Arnolt   Rijpelbergh, alias:  Arent (1604 - ?)</t>
  </si>
  <si>
    <t>http://www.vondel.humanities.uva.nl/ecartico/persons/39026</t>
  </si>
  <si>
    <t>Karel  van Rijschooten (1682 - 1723)</t>
  </si>
  <si>
    <t>http://www.vondel.humanities.uva.nl/ecartico/persons/31017</t>
  </si>
  <si>
    <t>Pieter  van Rijschooten (1656 - 1717)</t>
  </si>
  <si>
    <t>http://www.vondel.humanities.uva.nl/ecartico/persons/31015</t>
  </si>
  <si>
    <t>Frans   Rijswijk (1687 - 1745)</t>
  </si>
  <si>
    <t>http://www.vondel.humanities.uva.nl/ecartico/persons/42823</t>
  </si>
  <si>
    <t>Johannes   Rips (? - ?)</t>
  </si>
  <si>
    <t>http://www.vondel.humanities.uva.nl/ecartico/persons/39024</t>
  </si>
  <si>
    <t>Paulus   Ritter de jonge (1649 - 1699)</t>
  </si>
  <si>
    <t>http://www.vondel.humanities.uva.nl/ecartico/persons/39023</t>
  </si>
  <si>
    <t>David   Robelot (1697 - 1758)</t>
  </si>
  <si>
    <t>http://www.vondel.humanities.uva.nl/ecartico/persons/43481</t>
  </si>
  <si>
    <t>Pieter Harmenss  Robijn (1607 - ?)</t>
  </si>
  <si>
    <t>http://www.vondel.humanities.uva.nl/ecartico/persons/20241</t>
  </si>
  <si>
    <t>Marcus Marcusz.  Rocquius, alias:  Rocqius / Rockius (1621 - ?)</t>
  </si>
  <si>
    <t>http://www.vondel.humanities.uva.nl/ecartico/persons/40587</t>
  </si>
  <si>
    <t>Juriaen   Rodebecq (1593 - ?)</t>
  </si>
  <si>
    <t>http://www.vondel.humanities.uva.nl/ecartico/persons/50276</t>
  </si>
  <si>
    <t>Heijndrick   Rodulphus (1602 - ?)</t>
  </si>
  <si>
    <t>http://www.vondel.humanities.uva.nl/ecartico/persons/50221</t>
  </si>
  <si>
    <t>Pieter  de Roe, alias:  de Roë (1688 - 1715)</t>
  </si>
  <si>
    <t>http://www.vondel.humanities.uva.nl/ecartico/persons/50100</t>
  </si>
  <si>
    <t>Jacobus   Roelandus  de jonghe (? - ?)</t>
  </si>
  <si>
    <t>http://www.vondel.humanities.uva.nl/ecartico/persons/39028</t>
  </si>
  <si>
    <t>Titus   Roelandus (? - 1632)</t>
  </si>
  <si>
    <t>http://www.vondel.humanities.uva.nl/ecartico/persons/39033</t>
  </si>
  <si>
    <t>Adriaen Hermansz  Roest (1623 - 1652)</t>
  </si>
  <si>
    <t>http://www.vondel.humanities.uva.nl/ecartico/persons/39019</t>
  </si>
  <si>
    <t>Gerrit Hendricksz  Rogaer (? - 1670)</t>
  </si>
  <si>
    <t>http://www.vondel.humanities.uva.nl/ecartico/persons/39018</t>
  </si>
  <si>
    <t>David   Roger (? - 1733)</t>
  </si>
  <si>
    <t>http://www.vondel.humanities.uva.nl/ecartico/persons/39015</t>
  </si>
  <si>
    <t>Estienne   Roger (1665 - 1722)</t>
  </si>
  <si>
    <t>http://www.vondel.humanities.uva.nl/ecartico/persons/38022</t>
  </si>
  <si>
    <t>Robert   Roger (1654 - 1723)</t>
  </si>
  <si>
    <t>http://www.vondel.humanities.uva.nl/ecartico/persons/39001</t>
  </si>
  <si>
    <t>Abraham Rogier (? - ?)</t>
  </si>
  <si>
    <t>http://www.vondel.humanities.uva.nl/ecartico/persons/48690</t>
  </si>
  <si>
    <t>Carel   Rogiers (1655 - ?)</t>
  </si>
  <si>
    <t>http://www.vondel.humanities.uva.nl/ecartico/persons/50222</t>
  </si>
  <si>
    <t>Adriaen   Roman (1615 - ?)</t>
  </si>
  <si>
    <t>http://www.vondel.humanities.uva.nl/ecartico/persons/30477</t>
  </si>
  <si>
    <t>Jan   Roman (1675 - 1751)</t>
  </si>
  <si>
    <t>http://www.vondel.humanities.uva.nl/ecartico/persons/38996</t>
  </si>
  <si>
    <t>Zacharias   Roman (1595 - 1667)</t>
  </si>
  <si>
    <t>http://www.vondel.humanities.uva.nl/ecartico/persons/30475</t>
  </si>
  <si>
    <t>Andries   Roos (1671 - ?)</t>
  </si>
  <si>
    <t>http://www.vondel.humanities.uva.nl/ecartico/persons/50224</t>
  </si>
  <si>
    <t>Axel   Roos, alias:  Acksel (1646 - 1698)</t>
  </si>
  <si>
    <t>http://www.vondel.humanities.uva.nl/ecartico/persons/50223</t>
  </si>
  <si>
    <t>Jacobus  de Roos (1657 - ?)</t>
  </si>
  <si>
    <t>http://www.vondel.humanities.uva.nl/ecartico/persons/50279</t>
  </si>
  <si>
    <t>Joan   Roos (? - 1692)</t>
  </si>
  <si>
    <t>http://www.vondel.humanities.uva.nl/ecartico/persons/38118</t>
  </si>
  <si>
    <t>Benedictus Hendrik  Roosecrans (1609 - 1658)</t>
  </si>
  <si>
    <t>http://www.vondel.humanities.uva.nl/ecartico/persons/27221</t>
  </si>
  <si>
    <t>Simon Jansz  Root (1663 - ?)</t>
  </si>
  <si>
    <t>http://www.vondel.humanities.uva.nl/ecartico/persons/23064</t>
  </si>
  <si>
    <t>Johannes   Roovers (1644 - 1679)</t>
  </si>
  <si>
    <t>http://www.vondel.humanities.uva.nl/ecartico/persons/38981</t>
  </si>
  <si>
    <t>Johannes   Rothe, alias:  Rothé (1628 - 1702)</t>
  </si>
  <si>
    <t>http://www.vondel.humanities.uva.nl/ecartico/persons/45907</t>
  </si>
  <si>
    <t>Johannes   Rotterdam (1693 - 1770)</t>
  </si>
  <si>
    <t>http://www.vondel.humanities.uva.nl/ecartico/persons/22931</t>
  </si>
  <si>
    <t>Pieter   Rotterdam (1662 - 1715)</t>
  </si>
  <si>
    <t>http://www.vondel.humanities.uva.nl/ecartico/persons/22920</t>
  </si>
  <si>
    <t>Pieter   Rotterdam (1696 - 1734)</t>
  </si>
  <si>
    <t>http://www.vondel.humanities.uva.nl/ecartico/persons/22929</t>
  </si>
  <si>
    <t>Josué   Rousseau (? - ?)</t>
  </si>
  <si>
    <t>http://www.vondel.humanities.uva.nl/ecartico/persons/31024</t>
  </si>
  <si>
    <t>Anthony Dircksz de Roy (? - ?)</t>
  </si>
  <si>
    <t>http://www.vondel.humanities.uva.nl/ecartico/persons/45047</t>
  </si>
  <si>
    <t>Gabriel  à Roy, alias:  de Roy (1632 - 1707)</t>
  </si>
  <si>
    <t>http://www.vondel.humanities.uva.nl/ecartico/persons/38952</t>
  </si>
  <si>
    <t>Jacob  van Royen (1645 - ?)</t>
  </si>
  <si>
    <t>http://www.vondel.humanities.uva.nl/ecartico/persons/38943</t>
  </si>
  <si>
    <t>David   Ruarus (1653 - ca. 1706)</t>
  </si>
  <si>
    <t>http://www.vondel.humanities.uva.nl/ecartico/persons/21570</t>
  </si>
  <si>
    <t>David   Ruarus (1685 - ?)</t>
  </si>
  <si>
    <t>http://www.vondel.humanities.uva.nl/ecartico/persons/21573</t>
  </si>
  <si>
    <t>Albert Albertsz van Ruijen, alias:  van Ruinen (1642 - 1673)</t>
  </si>
  <si>
    <t>http://www.vondel.humanities.uva.nl/ecartico/persons/13728</t>
  </si>
  <si>
    <t>Albert  van Ruijmen (? - ?)</t>
  </si>
  <si>
    <t>http://www.vondel.humanities.uva.nl/ecartico/persons/44171</t>
  </si>
  <si>
    <t>Andries  de Ruijter (1626 - 1668)</t>
  </si>
  <si>
    <t>http://www.vondel.humanities.uva.nl/ecartico/persons/45062</t>
  </si>
  <si>
    <t>Jan   Ruleer (? - ?)</t>
  </si>
  <si>
    <t>http://www.vondel.humanities.uva.nl/ecartico/persons/45058</t>
  </si>
  <si>
    <t>Harmanus   Ryke (? - 1732)</t>
  </si>
  <si>
    <t>http://www.vondel.humanities.uva.nl/ecartico/persons/38936</t>
  </si>
  <si>
    <t>Siegfridus   Saccus (? - ?)</t>
  </si>
  <si>
    <t>http://www.vondel.humanities.uva.nl/ecartico/persons/38902</t>
  </si>
  <si>
    <t>Jacobus   Sadelaer (1679 - ?)</t>
  </si>
  <si>
    <t>http://www.vondel.humanities.uva.nl/ecartico/persons/45104</t>
  </si>
  <si>
    <t>Lodewijk   Sadelaer (1681 - 1767)</t>
  </si>
  <si>
    <t>http://www.vondel.humanities.uva.nl/ecartico/persons/43397</t>
  </si>
  <si>
    <t>Frans   Sadeleer, alias:  François Sadelaer (1644 - 1709)</t>
  </si>
  <si>
    <t>http://www.vondel.humanities.uva.nl/ecartico/persons/38374</t>
  </si>
  <si>
    <t>Gillis Joosten  Saeghman, alias:  Gilles / Jelis (1619 - 1704)</t>
  </si>
  <si>
    <t>http://www.vondel.humanities.uva.nl/ecartico/persons/23696</t>
  </si>
  <si>
    <t>Jan Gillesen  Saeghman (1643 - 1669)</t>
  </si>
  <si>
    <t>http://www.vondel.humanities.uva.nl/ecartico/persons/36716</t>
  </si>
  <si>
    <t>Hendrick  van der Sael (? - 1674)</t>
  </si>
  <si>
    <t>http://www.vondel.humanities.uva.nl/ecartico/persons/45107</t>
  </si>
  <si>
    <t>Jacob  van Saen (1688 - 1754)</t>
  </si>
  <si>
    <t>http://www.vondel.humanities.uva.nl/ecartico/persons/38926</t>
  </si>
  <si>
    <t>Joachim   Saliger, alias:  Jochem (1616 - ?)</t>
  </si>
  <si>
    <t>http://www.vondel.humanities.uva.nl/ecartico/persons/50225</t>
  </si>
  <si>
    <t>Jan Celis  Salingen (? - ?)</t>
  </si>
  <si>
    <t>http://www.vondel.humanities.uva.nl/ecartico/persons/46986</t>
  </si>
  <si>
    <t>Moses   Sallus (? - ?)</t>
  </si>
  <si>
    <t>http://www.vondel.humanities.uva.nl/ecartico/persons/46669</t>
  </si>
  <si>
    <t>Salom ben Yosseph   Salom Gallego (? - ?)</t>
  </si>
  <si>
    <t>http://www.vondel.humanities.uva.nl/ecartico/persons/38898</t>
  </si>
  <si>
    <t>Jacob  van Sanen (? - ?)</t>
  </si>
  <si>
    <t>http://www.vondel.humanities.uva.nl/ecartico/persons/46741</t>
  </si>
  <si>
    <t>Jan Janssen van Santen (? - ?)</t>
  </si>
  <si>
    <t>http://www.vondel.humanities.uva.nl/ecartico/persons/9638</t>
  </si>
  <si>
    <t>Yosua   Sarfatti Pina (? - 1681)</t>
  </si>
  <si>
    <t>http://www.vondel.humanities.uva.nl/ecartico/persons/38896</t>
  </si>
  <si>
    <t>Henri du  Sauzet (1687 - 1754)</t>
  </si>
  <si>
    <t>http://www.vondel.humanities.uva.nl/ecartico/persons/38889</t>
  </si>
  <si>
    <t>Isaac   Savouret (? - ?)</t>
  </si>
  <si>
    <t>http://www.vondel.humanities.uva.nl/ecartico/persons/38378</t>
  </si>
  <si>
    <t>Pierre   Savouret (? - 1689)</t>
  </si>
  <si>
    <t>http://www.vondel.humanities.uva.nl/ecartico/persons/38376</t>
  </si>
  <si>
    <t>Abraham   Sceperus (? - 1674)</t>
  </si>
  <si>
    <t>http://www.vondel.humanities.uva.nl/ecartico/persons/47394</t>
  </si>
  <si>
    <t>Pieter   Sceperus, alias:  Scheperus / Scheeper (1654 - 1708)</t>
  </si>
  <si>
    <t>http://www.vondel.humanities.uva.nl/ecartico/persons/29697</t>
  </si>
  <si>
    <t>Jan Pieterse  Schaap (1674 - 1704)</t>
  </si>
  <si>
    <t>http://www.vondel.humanities.uva.nl/ecartico/persons/50204</t>
  </si>
  <si>
    <t>Jan Philipsz  Schabaelje (1592 - 1656)</t>
  </si>
  <si>
    <t>http://www.vondel.humanities.uva.nl/ecartico/persons/25987</t>
  </si>
  <si>
    <t>David   Schabrol (1698 - 1731)</t>
  </si>
  <si>
    <t>http://www.vondel.humanities.uva.nl/ecartico/persons/43496</t>
  </si>
  <si>
    <t>Gerbrandt   Schagen (1633 - 1690)</t>
  </si>
  <si>
    <t>http://www.vondel.humanities.uva.nl/ecartico/persons/38285</t>
  </si>
  <si>
    <t>Marten   Schagen (1700 - 1770)</t>
  </si>
  <si>
    <t>http://www.vondel.humanities.uva.nl/ecartico/persons/42842</t>
  </si>
  <si>
    <t>Gerrit   Schattenbergh, alias:  Gerardus (? - ?)</t>
  </si>
  <si>
    <t>http://www.vondel.humanities.uva.nl/ecartico/persons/22662</t>
  </si>
  <si>
    <t>Barent   Schellingh (1638 - 1679)</t>
  </si>
  <si>
    <t>http://www.vondel.humanities.uva.nl/ecartico/persons/31528</t>
  </si>
  <si>
    <t>Andries   Schellingwouw (1682 - ?)</t>
  </si>
  <si>
    <t>http://www.vondel.humanities.uva.nl/ecartico/persons/21238</t>
  </si>
  <si>
    <t>Gerrit Albertsz  Schellingwouw (1655 - 1701)</t>
  </si>
  <si>
    <t>http://www.vondel.humanities.uva.nl/ecartico/persons/21228</t>
  </si>
  <si>
    <t>Antoni   Schelte (1673 - 1698)</t>
  </si>
  <si>
    <t>http://www.vondel.humanities.uva.nl/ecartico/persons/27346</t>
  </si>
  <si>
    <t>Hendrik   Schelte (1681 - 1714)</t>
  </si>
  <si>
    <t>http://www.vondel.humanities.uva.nl/ecartico/persons/27342</t>
  </si>
  <si>
    <t>Hendrick Hendrickse  Scheper (1640 - 1677)</t>
  </si>
  <si>
    <t>http://www.vondel.humanities.uva.nl/ecartico/persons/43038</t>
  </si>
  <si>
    <t>Jan Cornelisz  Schepper (1630 - 1677)</t>
  </si>
  <si>
    <t>http://www.vondel.humanities.uva.nl/ecartico/persons/45267</t>
  </si>
  <si>
    <t>Jan   Schip (? - ?)</t>
  </si>
  <si>
    <t>http://www.vondel.humanities.uva.nl/ecartico/persons/46861</t>
  </si>
  <si>
    <t>Daniel Willems ter Schiphorst (1621 - ?)</t>
  </si>
  <si>
    <t>http://www.vondel.humanities.uva.nl/ecartico/persons/43371</t>
  </si>
  <si>
    <t>Jan Jacobsz  Schipper, alias:  Jan Jacobsz Dommekracht (1617 - 1669)</t>
  </si>
  <si>
    <t>http://www.vondel.humanities.uva.nl/ecartico/persons/20681</t>
  </si>
  <si>
    <t>Jeronimus   Schobbens, alias:  Schobbers (1624 - 1701)</t>
  </si>
  <si>
    <t>http://www.vondel.humanities.uva.nl/ecartico/persons/48508</t>
  </si>
  <si>
    <t>Jacob Heynrixz  Scholt, alias:  Schulzen / Scholten (1584 - 1617)</t>
  </si>
  <si>
    <t>http://www.vondel.humanities.uva.nl/ecartico/persons/38872</t>
  </si>
  <si>
    <t>Barnard   Scholten, alias:  Barent (1648 - 1724)</t>
  </si>
  <si>
    <t>http://www.vondel.humanities.uva.nl/ecartico/persons/50229</t>
  </si>
  <si>
    <t>Jacob Jacobsz  Scholten (1618 - 1651)</t>
  </si>
  <si>
    <t>http://www.vondel.humanities.uva.nl/ecartico/persons/38869</t>
  </si>
  <si>
    <t>Christoffel   Schoonebeeck (? - 1704)</t>
  </si>
  <si>
    <t>http://www.vondel.humanities.uva.nl/ecartico/persons/23394</t>
  </si>
  <si>
    <t>Jan Jansz  Schoonenbergh (? - ?)</t>
  </si>
  <si>
    <t>http://www.vondel.humanities.uva.nl/ecartico/persons/47043</t>
  </si>
  <si>
    <t>Antoni   Schoonenburg (1682 - ?)</t>
  </si>
  <si>
    <t>http://www.vondel.humanities.uva.nl/ecartico/persons/21971</t>
  </si>
  <si>
    <t>Willem   Schoonhoven (1684 - 1756)</t>
  </si>
  <si>
    <t>http://www.vondel.humanities.uva.nl/ecartico/persons/50230</t>
  </si>
  <si>
    <t>Hendrik   Schoonman (1669 - 1702)</t>
  </si>
  <si>
    <t>http://www.vondel.humanities.uva.nl/ecartico/persons/48233</t>
  </si>
  <si>
    <t>Samuel   Schoonwald (1680 - 1738)</t>
  </si>
  <si>
    <t>http://www.vondel.humanities.uva.nl/ecartico/persons/28687</t>
  </si>
  <si>
    <t>Pieter  van Schooten (1677 - 1745)</t>
  </si>
  <si>
    <t>http://www.vondel.humanities.uva.nl/ecartico/persons/50255</t>
  </si>
  <si>
    <t>Johannes   Schot (1643 - 1702)</t>
  </si>
  <si>
    <t>http://www.vondel.humanities.uva.nl/ecartico/persons/38264</t>
  </si>
  <si>
    <t>Dirck   Schouten (1672 - 1718)</t>
  </si>
  <si>
    <t>http://www.vondel.humanities.uva.nl/ecartico/persons/38855</t>
  </si>
  <si>
    <t>Jacob Hendricsz  Schouten (? - 1639)</t>
  </si>
  <si>
    <t>http://www.vondel.humanities.uva.nl/ecartico/persons/47059</t>
  </si>
  <si>
    <t>Pieter   Schouten (? - ?)</t>
  </si>
  <si>
    <t>http://www.vondel.humanities.uva.nl/ecartico/persons/46164</t>
  </si>
  <si>
    <t>Salomon   Schouten (1690 - 1750)</t>
  </si>
  <si>
    <t>http://www.vondel.humanities.uva.nl/ecartico/persons/38850</t>
  </si>
  <si>
    <t>Klaas   Schoutens (1691 - ?)</t>
  </si>
  <si>
    <t>http://www.vondel.humanities.uva.nl/ecartico/persons/50231</t>
  </si>
  <si>
    <t>Bartholomeus   Schouwers (1634 - ca. 1675)</t>
  </si>
  <si>
    <t>http://www.vondel.humanities.uva.nl/ecartico/persons/38848</t>
  </si>
  <si>
    <t>Jan Jansz  Schrijver (1616 - 1667)</t>
  </si>
  <si>
    <t>http://www.vondel.humanities.uva.nl/ecartico/persons/50163</t>
  </si>
  <si>
    <t>Liborius   Schrijver (1638 - ?)</t>
  </si>
  <si>
    <t>http://www.vondel.humanities.uva.nl/ecartico/persons/47684</t>
  </si>
  <si>
    <t>Pieter Arentsz  Schrijver, alias:  Pieter Arentsz Raep (1634 - 1688)</t>
  </si>
  <si>
    <t>http://www.vondel.humanities.uva.nl/ecartico/persons/26315</t>
  </si>
  <si>
    <t>Jan   Schröder, alias:  Schreuder (1633 - ?)</t>
  </si>
  <si>
    <t>http://www.vondel.humanities.uva.nl/ecartico/persons/48593</t>
  </si>
  <si>
    <t>Barendt   Schudt (? - ?)</t>
  </si>
  <si>
    <t>http://www.vondel.humanities.uva.nl/ecartico/persons/46165</t>
  </si>
  <si>
    <t>Jacques  van der Schuere (? - 1673)</t>
  </si>
  <si>
    <t>http://www.vondel.humanities.uva.nl/ecartico/persons/38836</t>
  </si>
  <si>
    <t>Jan  van der Schuere (? - 1649)</t>
  </si>
  <si>
    <t>http://www.vondel.humanities.uva.nl/ecartico/persons/38838</t>
  </si>
  <si>
    <t>Machiel  van der Schuere, alias:  Michiel (1644 - ?)</t>
  </si>
  <si>
    <t>http://www.vondel.humanities.uva.nl/ecartico/persons/50253</t>
  </si>
  <si>
    <t>Abraham Hendricxe  Schuerman (1636 - 1716)</t>
  </si>
  <si>
    <t>http://www.vondel.humanities.uva.nl/ecartico/persons/38816</t>
  </si>
  <si>
    <t>Simon   Schuijt (1684 - ?)</t>
  </si>
  <si>
    <t>http://www.vondel.humanities.uva.nl/ecartico/persons/50232</t>
  </si>
  <si>
    <t>Fredericus   Schulerus (1642 - 1676)</t>
  </si>
  <si>
    <t>http://www.vondel.humanities.uva.nl/ecartico/persons/39738</t>
  </si>
  <si>
    <t>Johannes  van Schulperoort (1623 - 1658)</t>
  </si>
  <si>
    <t>http://www.vondel.humanities.uva.nl/ecartico/persons/38187</t>
  </si>
  <si>
    <t>Jan   Segers (? - ?)</t>
  </si>
  <si>
    <t>http://www.vondel.humanities.uva.nl/ecartico/persons/45275</t>
  </si>
  <si>
    <t>Aron  de  Selomoh Antunes (? - ?)</t>
  </si>
  <si>
    <t>http://www.vondel.humanities.uva.nl/ecartico/persons/47466</t>
  </si>
  <si>
    <t>Johannes  van Septeren (1699 - 1739)</t>
  </si>
  <si>
    <t>http://www.vondel.humanities.uva.nl/ecartico/persons/38379</t>
  </si>
  <si>
    <t>Jacob Thomasz.  Sergeant (1609 - 1636)</t>
  </si>
  <si>
    <t>http://www.vondel.humanities.uva.nl/ecartico/persons/9246</t>
  </si>
  <si>
    <t>Thomas Jacobsz.  Sergeant (1585 - 1650)</t>
  </si>
  <si>
    <t>http://www.vondel.humanities.uva.nl/ecartico/persons/9243</t>
  </si>
  <si>
    <t>Isaac    Shamash (? - ?)</t>
  </si>
  <si>
    <t>http://www.vondel.humanities.uva.nl/ecartico/persons/38807</t>
  </si>
  <si>
    <t>Simon   Shamash (? - ?)</t>
  </si>
  <si>
    <t>http://www.vondel.humanities.uva.nl/ecartico/persons/38808</t>
  </si>
  <si>
    <t>Aryeh Layb Segal  ben Zeev Wolf  Shatz (? - ?)</t>
  </si>
  <si>
    <t>http://www.vondel.humanities.uva.nl/ecartico/persons/16738</t>
  </si>
  <si>
    <t>Cornelis Gijsbertsz. van der Sijs (1672 - 1755)</t>
  </si>
  <si>
    <t>http://www.vondel.humanities.uva.nl/ecartico/persons/26320</t>
  </si>
  <si>
    <t>Hendrick Lourentsz  Simmer (1636 - 1672)</t>
  </si>
  <si>
    <t>http://www.vondel.humanities.uva.nl/ecartico/persons/47224</t>
  </si>
  <si>
    <t>Gerrit   Slaats (1646 - 1716)</t>
  </si>
  <si>
    <t>http://www.vondel.humanities.uva.nl/ecartico/persons/31455</t>
  </si>
  <si>
    <t>Willem Jansz van Slicht (? - ?)</t>
  </si>
  <si>
    <t>http://www.vondel.humanities.uva.nl/ecartico/persons/38800</t>
  </si>
  <si>
    <t>Pieter Janszoon  Slijp (1600 - 1652)</t>
  </si>
  <si>
    <t>http://www.vondel.humanities.uva.nl/ecartico/persons/38389</t>
  </si>
  <si>
    <t>Abram Jacobsz van der Sloot (1665 - 1714)</t>
  </si>
  <si>
    <t>http://www.vondel.humanities.uva.nl/ecartico/persons/31444</t>
  </si>
  <si>
    <t>Jacobus  van der Sloot (1688 - 1728)</t>
  </si>
  <si>
    <t>http://www.vondel.humanities.uva.nl/ecartico/persons/31443</t>
  </si>
  <si>
    <t>Gerrit Jansen  Sluyter (? - ?)</t>
  </si>
  <si>
    <t>http://www.vondel.humanities.uva.nl/ecartico/persons/45285</t>
  </si>
  <si>
    <t>Hendrik   Smets (1688 - 1753)</t>
  </si>
  <si>
    <t>http://www.vondel.humanities.uva.nl/ecartico/persons/38400</t>
  </si>
  <si>
    <t>Johannes Martensz  Smets, alias:  Jan (1651 - 1721)</t>
  </si>
  <si>
    <t>http://www.vondel.humanities.uva.nl/ecartico/persons/38391</t>
  </si>
  <si>
    <t>Marten   Smets (1684 - 1749)</t>
  </si>
  <si>
    <t>http://www.vondel.humanities.uva.nl/ecartico/persons/38396</t>
  </si>
  <si>
    <t>Ludolf   Smids (1649 - 1720)</t>
  </si>
  <si>
    <t>http://www.vondel.humanities.uva.nl/ecartico/persons/12324</t>
  </si>
  <si>
    <t>Barent Otto  Smient (1651 - 1693)</t>
  </si>
  <si>
    <t>http://www.vondel.humanities.uva.nl/ecartico/persons/30035</t>
  </si>
  <si>
    <t>Jan Barents  Smient (1621 - 1662)</t>
  </si>
  <si>
    <t>http://www.vondel.humanities.uva.nl/ecartico/persons/30042</t>
  </si>
  <si>
    <t>Joost Otto  Smient (1638 - 1667)</t>
  </si>
  <si>
    <t>http://www.vondel.humanities.uva.nl/ecartico/persons/30045</t>
  </si>
  <si>
    <t>Otto Barents  Smient (1614 - 1689)</t>
  </si>
  <si>
    <t>http://www.vondel.humanities.uva.nl/ecartico/persons/30037</t>
  </si>
  <si>
    <t>Samuel    Smijters (1580 - 1644)</t>
  </si>
  <si>
    <t>http://www.vondel.humanities.uva.nl/ecartico/persons/42996</t>
  </si>
  <si>
    <t>Benedictus   Smit (1650 - 1709)</t>
  </si>
  <si>
    <t>http://www.vondel.humanities.uva.nl/ecartico/persons/45287</t>
  </si>
  <si>
    <t>Borrit Jansz.  Smit (1629 - 1695)</t>
  </si>
  <si>
    <t>http://www.vondel.humanities.uva.nl/ecartico/persons/14236</t>
  </si>
  <si>
    <t>Gerrit   Smit, alias:  Smith (? - 1673)</t>
  </si>
  <si>
    <t>http://www.vondel.humanities.uva.nl/ecartico/persons/38797</t>
  </si>
  <si>
    <t>Gerrit Jonatans van der Smit (1672 - ?)</t>
  </si>
  <si>
    <t>http://www.vondel.humanities.uva.nl/ecartico/persons/43557</t>
  </si>
  <si>
    <t>Nicolaas Smit (? - ?)</t>
  </si>
  <si>
    <t>http://www.vondel.humanities.uva.nl/ecartico/persons/40586</t>
  </si>
  <si>
    <t>Pieter Smith (? - ?)</t>
  </si>
  <si>
    <t>http://www.vondel.humanities.uva.nl/ecartico/persons/40585</t>
  </si>
  <si>
    <t>Raphael Smith (? - ?)</t>
  </si>
  <si>
    <t>http://www.vondel.humanities.uva.nl/ecartico/persons/40584</t>
  </si>
  <si>
    <t>William   Smith (1698 - 1741)</t>
  </si>
  <si>
    <t>http://www.vondel.humanities.uva.nl/ecartico/persons/46398</t>
  </si>
  <si>
    <t>Barent Teunis  Snaethorst (1615 - ?)</t>
  </si>
  <si>
    <t>http://www.vondel.humanities.uva.nl/ecartico/persons/50241</t>
  </si>
  <si>
    <t>Marcus   Sneaton, alias:  Sneden (? - ?)</t>
  </si>
  <si>
    <t>http://www.vondel.humanities.uva.nl/ecartico/persons/47718</t>
  </si>
  <si>
    <t>Adam   Sneewater (1636 - 1678)</t>
  </si>
  <si>
    <t>http://www.vondel.humanities.uva.nl/ecartico/persons/21170</t>
  </si>
  <si>
    <t>Claes Harmansz  Snell (1623 - ?)</t>
  </si>
  <si>
    <t>http://www.vondel.humanities.uva.nl/ecartico/persons/50126</t>
  </si>
  <si>
    <t>Jacob   Snell (1650 - ?)</t>
  </si>
  <si>
    <t>http://www.vondel.humanities.uva.nl/ecartico/persons/45300</t>
  </si>
  <si>
    <t>Hans Matthijsz  Snoeck (1603 - 1637)</t>
  </si>
  <si>
    <t>http://www.vondel.humanities.uva.nl/ecartico/persons/14871</t>
  </si>
  <si>
    <t>Jan   Snowdon, alias:  John (1593 - ?)</t>
  </si>
  <si>
    <t>http://www.vondel.humanities.uva.nl/ecartico/persons/50234</t>
  </si>
  <si>
    <t>Joseph ben Israel  Soeiro (? - 1650)</t>
  </si>
  <si>
    <t>http://www.vondel.humanities.uva.nl/ecartico/persons/40484</t>
  </si>
  <si>
    <t>Semuel ben Israel  Soeiro, alias:  Semuel ben Israel Abrabanel Sueiro (1625 - 1657)</t>
  </si>
  <si>
    <t>http://www.vondel.humanities.uva.nl/ecartico/persons/38796</t>
  </si>
  <si>
    <t>Jan   Soer (1663 - 1716)</t>
  </si>
  <si>
    <t>http://www.vondel.humanities.uva.nl/ecartico/persons/29742</t>
  </si>
  <si>
    <t>Engelbertus   Solmans (? - 1712)</t>
  </si>
  <si>
    <t>http://www.vondel.humanities.uva.nl/ecartico/persons/30702</t>
  </si>
  <si>
    <t>Abraham  van Someren (1662 - 1700)</t>
  </si>
  <si>
    <t>http://www.vondel.humanities.uva.nl/ecartico/persons/25365</t>
  </si>
  <si>
    <t>Jan Pietersz van Someren, alias:  Joannes / Johannes (1632 - 1678)</t>
  </si>
  <si>
    <t>http://www.vondel.humanities.uva.nl/ecartico/persons/25361</t>
  </si>
  <si>
    <t>Pieter  van Someren (1660 - 1711)</t>
  </si>
  <si>
    <t>http://www.vondel.humanities.uva.nl/ecartico/persons/25368</t>
  </si>
  <si>
    <t>Claas Pietersz  Sondergelt (1643 - 1710)</t>
  </si>
  <si>
    <t>http://www.vondel.humanities.uva.nl/ecartico/persons/46167</t>
  </si>
  <si>
    <t>Frederic Hendricksz  Sonderlant (1638 - ?)</t>
  </si>
  <si>
    <t>http://www.vondel.humanities.uva.nl/ecartico/persons/47277</t>
  </si>
  <si>
    <t>Frans   Soudaan, alias:  Franc / Franco (1703 - ?)</t>
  </si>
  <si>
    <t>http://www.vondel.humanities.uva.nl/ecartico/persons/38420</t>
  </si>
  <si>
    <t>Bruno Mathijsen  Spanseerder (1626 - 1699)</t>
  </si>
  <si>
    <t>http://www.vondel.humanities.uva.nl/ecartico/persons/29705</t>
  </si>
  <si>
    <t>Evert Pietersz  Spanseerder (1670 - ?)</t>
  </si>
  <si>
    <t>http://www.vondel.humanities.uva.nl/ecartico/persons/50212</t>
  </si>
  <si>
    <t>Jacobus   Spanseerder (1658 - 1725)</t>
  </si>
  <si>
    <t>http://www.vondel.humanities.uva.nl/ecartico/persons/29681</t>
  </si>
  <si>
    <t>Jan   Spanseerder (1694 - 1733)</t>
  </si>
  <si>
    <t>http://www.vondel.humanities.uva.nl/ecartico/persons/29701</t>
  </si>
  <si>
    <t>Michiel Pietersz  Spanseerder (1636 - 1679)</t>
  </si>
  <si>
    <t>http://www.vondel.humanities.uva.nl/ecartico/persons/47865</t>
  </si>
  <si>
    <t>Claes   Spiering (1628 - 1690)</t>
  </si>
  <si>
    <t>http://www.vondel.humanities.uva.nl/ecartico/persons/29638</t>
  </si>
  <si>
    <t>Lodewijk   Spillebout (? - 1659)</t>
  </si>
  <si>
    <t>http://www.vondel.humanities.uva.nl/ecartico/persons/28930</t>
  </si>
  <si>
    <t>Abraham Quirijne  Spithof (? - 1652)</t>
  </si>
  <si>
    <t>http://www.vondel.humanities.uva.nl/ecartico/persons/47399</t>
  </si>
  <si>
    <t>Johannes   Spruijt, alias:  Jan (1656 - 1692)</t>
  </si>
  <si>
    <t>http://www.vondel.humanities.uva.nl/ecartico/persons/38793</t>
  </si>
  <si>
    <t>Cornelis   Staal (1667 - 1720)</t>
  </si>
  <si>
    <t>http://www.vondel.humanities.uva.nl/ecartico/persons/38411</t>
  </si>
  <si>
    <t>Johannes   Stafford, alias:  John (? - 1655)</t>
  </si>
  <si>
    <t>http://www.vondel.humanities.uva.nl/ecartico/persons/38408</t>
  </si>
  <si>
    <t>Thomas   Stafford (? - 1644)</t>
  </si>
  <si>
    <t>http://www.vondel.humanities.uva.nl/ecartico/persons/38405</t>
  </si>
  <si>
    <t>Bartholomeus   Stakenburgh (1647 - ?)</t>
  </si>
  <si>
    <t>http://www.vondel.humanities.uva.nl/ecartico/persons/48205</t>
  </si>
  <si>
    <t>Cornelis Bartelsz  Stakenburgh (1617 - ?)</t>
  </si>
  <si>
    <t>http://www.vondel.humanities.uva.nl/ecartico/persons/47530</t>
  </si>
  <si>
    <t>Dirck   Stalfoort (1638 - ?)</t>
  </si>
  <si>
    <t>http://www.vondel.humanities.uva.nl/ecartico/persons/44720</t>
  </si>
  <si>
    <t>Jan   Stalfort (? - ?)</t>
  </si>
  <si>
    <t>http://www.vondel.humanities.uva.nl/ecartico/persons/46923</t>
  </si>
  <si>
    <t>Hendrick   Stam (1629 - 1664)</t>
  </si>
  <si>
    <t>http://www.vondel.humanities.uva.nl/ecartico/persons/17247</t>
  </si>
  <si>
    <t>Jacob Fredericksz  Stam (1613 - ?)</t>
  </si>
  <si>
    <t>http://www.vondel.humanities.uva.nl/ecartico/persons/45342</t>
  </si>
  <si>
    <t>Jan Fredricx  Stam, alias:  Fredericksz (1602 - 1667)</t>
  </si>
  <si>
    <t>http://www.vondel.humanities.uva.nl/ecartico/persons/17244</t>
  </si>
  <si>
    <t>Willem Jansz  Stam (1579 - 1630)</t>
  </si>
  <si>
    <t>http://www.vondel.humanities.uva.nl/ecartico/persons/28935</t>
  </si>
  <si>
    <t>Willem Willemsz  Stam (1615 - 1652)</t>
  </si>
  <si>
    <t>http://www.vondel.humanities.uva.nl/ecartico/persons/28941</t>
  </si>
  <si>
    <t>IJsaack   Stangenite, alias:  Isaac Stangniete (1638 - ?)</t>
  </si>
  <si>
    <t>http://www.vondel.humanities.uva.nl/ecartico/persons/16152</t>
  </si>
  <si>
    <t>Jasper Adamsz  Star (? - ?)</t>
  </si>
  <si>
    <t>http://www.vondel.humanities.uva.nl/ecartico/persons/38790</t>
  </si>
  <si>
    <t>John   Starkey (1630 - 1690)</t>
  </si>
  <si>
    <t>http://www.vondel.humanities.uva.nl/ecartico/persons/38786</t>
  </si>
  <si>
    <t>Jan Jansz  Starter (1594 - 1626)</t>
  </si>
  <si>
    <t>http://www.vondel.humanities.uva.nl/ecartico/persons/20921</t>
  </si>
  <si>
    <t>Frederik Harmens  Stechman (1637 - 1693)</t>
  </si>
  <si>
    <t>http://www.vondel.humanities.uva.nl/ecartico/persons/38761</t>
  </si>
  <si>
    <t>Anthony   Steen (1676 - 1717)</t>
  </si>
  <si>
    <t>http://www.vondel.humanities.uva.nl/ecartico/persons/29734</t>
  </si>
  <si>
    <t>Caspar Pietersen  Steen (1643 - 1703)</t>
  </si>
  <si>
    <t>http://www.vondel.humanities.uva.nl/ecartico/persons/29733</t>
  </si>
  <si>
    <t>Jan Caspersz  Steen (1670 - ?)</t>
  </si>
  <si>
    <t>http://www.vondel.humanities.uva.nl/ecartico/persons/48313</t>
  </si>
  <si>
    <t>Josua   Steenhouwer (1693 - 1722)</t>
  </si>
  <si>
    <t>http://www.vondel.humanities.uva.nl/ecartico/persons/38697</t>
  </si>
  <si>
    <t>Philips Jacobsz van Steenwegen, alias:  Flips (? - ?)</t>
  </si>
  <si>
    <t>http://www.vondel.humanities.uva.nl/ecartico/persons/46359</t>
  </si>
  <si>
    <t>Sijbrand   Stepraad (1689 - 1726)</t>
  </si>
  <si>
    <t>http://www.vondel.humanities.uva.nl/ecartico/persons/38687</t>
  </si>
  <si>
    <t>Ghijsbert    Stevensz. (? - ?)</t>
  </si>
  <si>
    <t>http://www.vondel.humanities.uva.nl/ecartico/persons/46341</t>
  </si>
  <si>
    <t>Dominicus  van der Stichel (1601 - 1650)</t>
  </si>
  <si>
    <t>http://www.vondel.humanities.uva.nl/ecartico/persons/30293</t>
  </si>
  <si>
    <t>Cornelis Jansz.  Stichter (? - ca. 1656)</t>
  </si>
  <si>
    <t>http://www.vondel.humanities.uva.nl/ecartico/persons/38649</t>
  </si>
  <si>
    <t>Cornelis   Stichter (1669 - 1705)</t>
  </si>
  <si>
    <t>http://www.vondel.humanities.uva.nl/ecartico/persons/38655</t>
  </si>
  <si>
    <t>Jacob Cornelisz.  Stichter (1629 - 1672)</t>
  </si>
  <si>
    <t>http://www.vondel.humanities.uva.nl/ecartico/persons/38651</t>
  </si>
  <si>
    <t>Johannes Jacobsz.  Stichter (1651 - 1676)</t>
  </si>
  <si>
    <t>http://www.vondel.humanities.uva.nl/ecartico/persons/38644</t>
  </si>
  <si>
    <t>Johannes Cornelisse  Stichter (1637 - 1702)</t>
  </si>
  <si>
    <t>http://www.vondel.humanities.uva.nl/ecartico/persons/7128</t>
  </si>
  <si>
    <t>Willem Jansz  Stight (1673 - ?)</t>
  </si>
  <si>
    <t>http://www.vondel.humanities.uva.nl/ecartico/persons/46423</t>
  </si>
  <si>
    <t>Hendrik   Stockinck (1688 - 1756)</t>
  </si>
  <si>
    <t>http://www.vondel.humanities.uva.nl/ecartico/persons/38640</t>
  </si>
  <si>
    <t>Jan   Stockinck (? - ?)</t>
  </si>
  <si>
    <t>http://www.vondel.humanities.uva.nl/ecartico/persons/46728</t>
  </si>
  <si>
    <t>Isaac   Stokmans (1675 - 1736)</t>
  </si>
  <si>
    <t>http://www.vondel.humanities.uva.nl/ecartico/persons/38632</t>
  </si>
  <si>
    <t>Cornelis  van der Stolk (1695 - ?)</t>
  </si>
  <si>
    <t>http://www.vondel.humanities.uva.nl/ecartico/persons/31019</t>
  </si>
  <si>
    <t>Abel Sijmonsz van der Storck (1632 - 1679)</t>
  </si>
  <si>
    <t>http://www.vondel.humanities.uva.nl/ecartico/persons/13462</t>
  </si>
  <si>
    <t>Jacob Jansz  Straetman (? - ?)</t>
  </si>
  <si>
    <t>http://www.vondel.humanities.uva.nl/ecartico/persons/45360</t>
  </si>
  <si>
    <t>Johannes   Strander (1668 - 1733)</t>
  </si>
  <si>
    <t>http://www.vondel.humanities.uva.nl/ecartico/persons/28739</t>
  </si>
  <si>
    <t>Johannes   Streep (1669 - 1703)</t>
  </si>
  <si>
    <t>http://www.vondel.humanities.uva.nl/ecartico/persons/46796</t>
  </si>
  <si>
    <t>Hendrick   Strick (1685 - 1771)</t>
  </si>
  <si>
    <t>http://www.vondel.humanities.uva.nl/ecartico/persons/30720</t>
  </si>
  <si>
    <t>Leonard   Strick, alias:  Leendert / Lenart (? - 1703)</t>
  </si>
  <si>
    <t>http://www.vondel.humanities.uva.nl/ecartico/persons/30712</t>
  </si>
  <si>
    <t>Hendrik   Strobach (1686 - 1739)</t>
  </si>
  <si>
    <t>http://www.vondel.humanities.uva.nl/ecartico/persons/47199</t>
  </si>
  <si>
    <t>Michiel   Strobach (1624 - 1673)</t>
  </si>
  <si>
    <t>http://www.vondel.humanities.uva.nl/ecartico/persons/12201</t>
  </si>
  <si>
    <t>Michiel    Strobach (1648 - ?)</t>
  </si>
  <si>
    <t>http://www.vondel.humanities.uva.nl/ecartico/persons/45362</t>
  </si>
  <si>
    <t>Paulus   Strobach (1652 - 1712)</t>
  </si>
  <si>
    <t>http://www.vondel.humanities.uva.nl/ecartico/persons/20830</t>
  </si>
  <si>
    <t>Jan Jacobsz  Stuurman (? - ?)</t>
  </si>
  <si>
    <t>http://www.vondel.humanities.uva.nl/ecartico/persons/45365</t>
  </si>
  <si>
    <t>Hendrik   Suijderbeeck (1650 - ?)</t>
  </si>
  <si>
    <t>http://www.vondel.humanities.uva.nl/ecartico/persons/42969</t>
  </si>
  <si>
    <t>Pieter Lourentse  Swanenburgh (1667 - 1711)</t>
  </si>
  <si>
    <t>http://www.vondel.humanities.uva.nl/ecartico/persons/50238</t>
  </si>
  <si>
    <t>Hendrik   Swart (1669 - 1694)</t>
  </si>
  <si>
    <t>http://www.vondel.humanities.uva.nl/ecartico/persons/40442</t>
  </si>
  <si>
    <t>Jan   Swart (1674 - 1735)</t>
  </si>
  <si>
    <t>http://www.vondel.humanities.uva.nl/ecartico/persons/36979</t>
  </si>
  <si>
    <t>Steven   Swart (1641 - 1683)</t>
  </si>
  <si>
    <t>http://www.vondel.humanities.uva.nl/ecartico/persons/36982</t>
  </si>
  <si>
    <t>Jan   Sweerman (1666 - 1691)</t>
  </si>
  <si>
    <t>http://www.vondel.humanities.uva.nl/ecartico/persons/38607</t>
  </si>
  <si>
    <t>Cornelis    Sweerts (1669 - 1742)</t>
  </si>
  <si>
    <t>http://www.vondel.humanities.uva.nl/ecartico/persons/12662</t>
  </si>
  <si>
    <t>Hieronymus   Sweerts (1629 - 1696)</t>
  </si>
  <si>
    <t>http://www.vondel.humanities.uva.nl/ecartico/persons/7272</t>
  </si>
  <si>
    <t>Pieter Pietersz  Swertkens (? - ?)</t>
  </si>
  <si>
    <t>http://www.vondel.humanities.uva.nl/ecartico/persons/17226</t>
  </si>
  <si>
    <t>Jacobus   Swichters, alias:  Wichters (1642 - ?)</t>
  </si>
  <si>
    <t>http://www.vondel.humanities.uva.nl/ecartico/persons/26434</t>
  </si>
  <si>
    <t>Isaac   Swigters (? - 1750)</t>
  </si>
  <si>
    <t>http://www.vondel.humanities.uva.nl/ecartico/persons/37003</t>
  </si>
  <si>
    <t>Henricus   Sylvius (? - ?)</t>
  </si>
  <si>
    <t>http://www.vondel.humanities.uva.nl/ecartico/persons/46300</t>
  </si>
  <si>
    <t>Gerrit Coenraedse  Tack (1642 - ?)</t>
  </si>
  <si>
    <t>http://www.vondel.humanities.uva.nl/ecartico/persons/45366</t>
  </si>
  <si>
    <t>Rijnier   Taes, alias:  Taars; Taets (1669 - 1748)</t>
  </si>
  <si>
    <t>http://www.vondel.humanities.uva.nl/ecartico/persons/48589</t>
  </si>
  <si>
    <t>Semuel Teixeira Tartáz (? - ?)</t>
  </si>
  <si>
    <t>http://www.vondel.humanities.uva.nl/ecartico/persons/40576</t>
  </si>
  <si>
    <t>Louis Le Tessier (? - ?)</t>
  </si>
  <si>
    <t>http://www.vondel.humanities.uva.nl/ecartico/persons/48575</t>
  </si>
  <si>
    <t>Jan   Thienk (? - ?)</t>
  </si>
  <si>
    <t>http://www.vondel.humanities.uva.nl/ecartico/persons/46729</t>
  </si>
  <si>
    <t>Giles   Thorp, alias:  Aegidius Thorpius (? - ca. 1623)</t>
  </si>
  <si>
    <t>http://www.vondel.humanities.uva.nl/ecartico/persons/38597</t>
  </si>
  <si>
    <t>Gerrit IJsaacxs van Thye (? - ?)</t>
  </si>
  <si>
    <t>http://www.vondel.humanities.uva.nl/ecartico/persons/37351</t>
  </si>
  <si>
    <t>Albert   Tiason (1590 - ?)</t>
  </si>
  <si>
    <t>http://www.vondel.humanities.uva.nl/ecartico/persons/20827</t>
  </si>
  <si>
    <t>Francois   Tichelaer, alias:  Franciscus (1662 - ?)</t>
  </si>
  <si>
    <t>http://www.vondel.humanities.uva.nl/ecartico/persons/42882</t>
  </si>
  <si>
    <t>Anthonis Gerritsz  Tielemans, alias:  Anthony Tielemans; Tielmans (1615 - 1652)</t>
  </si>
  <si>
    <t>http://www.vondel.humanities.uva.nl/ecartico/persons/13418</t>
  </si>
  <si>
    <t>Jan   Tijmkes, alias:  Tijmonsz (? - ?)</t>
  </si>
  <si>
    <t>http://www.vondel.humanities.uva.nl/ecartico/persons/46376</t>
  </si>
  <si>
    <t>Andries Jansen  Tijt (1603 - ?)</t>
  </si>
  <si>
    <t>http://www.vondel.humanities.uva.nl/ecartico/persons/37361</t>
  </si>
  <si>
    <t>Jan Arentsz  Tijt (? - ?)</t>
  </si>
  <si>
    <t>http://www.vondel.humanities.uva.nl/ecartico/persons/37359</t>
  </si>
  <si>
    <t>Arnold   Timmermans, alias:  Aernout (1610 - ?)</t>
  </si>
  <si>
    <t>http://www.vondel.humanities.uva.nl/ecartico/persons/31601</t>
  </si>
  <si>
    <t>Pieter Willemsz  Timmers (1640 - ?)</t>
  </si>
  <si>
    <t>http://www.vondel.humanities.uva.nl/ecartico/persons/38566</t>
  </si>
  <si>
    <t>Jacques   Tirel (? - ?)</t>
  </si>
  <si>
    <t>http://www.vondel.humanities.uva.nl/ecartico/persons/21473</t>
  </si>
  <si>
    <t>Isaak   Tirion (1705 - 1765)</t>
  </si>
  <si>
    <t>http://www.vondel.humanities.uva.nl/ecartico/persons/38560</t>
  </si>
  <si>
    <t>Daniel  de la Tombe (1640 - 1672)</t>
  </si>
  <si>
    <t>http://www.vondel.humanities.uva.nl/ecartico/persons/37358</t>
  </si>
  <si>
    <t>Isaac  de la Tombe (1608 - 1681)</t>
  </si>
  <si>
    <t>http://www.vondel.humanities.uva.nl/ecartico/persons/17205</t>
  </si>
  <si>
    <t>Pieter  de la Tombe, alias:  Pierre (1593 - 1677)</t>
  </si>
  <si>
    <t>http://www.vondel.humanities.uva.nl/ecartico/persons/4498</t>
  </si>
  <si>
    <t>Pieter   Tonneman (1591 - ?)</t>
  </si>
  <si>
    <t>http://www.vondel.humanities.uva.nl/ecartico/persons/31611</t>
  </si>
  <si>
    <t>Joris   Trigg (1620 - 1661)</t>
  </si>
  <si>
    <t>http://www.vondel.humanities.uva.nl/ecartico/persons/38550</t>
  </si>
  <si>
    <t>Cesar   Tronchin du Breuil (1683 - 1740)</t>
  </si>
  <si>
    <t>http://www.vondel.humanities.uva.nl/ecartico/persons/38541</t>
  </si>
  <si>
    <t>Charles   Tronchin du Breuil (1684 - 1727)</t>
  </si>
  <si>
    <t>http://www.vondel.humanities.uva.nl/ecartico/persons/38548</t>
  </si>
  <si>
    <t>Jean   Tronchin du Breuil (1641 - 1721)</t>
  </si>
  <si>
    <t>http://www.vondel.humanities.uva.nl/ecartico/persons/38544</t>
  </si>
  <si>
    <t>Dirck Cornelisz  Troost (1583 - ?)</t>
  </si>
  <si>
    <t>http://www.vondel.humanities.uva.nl/ecartico/persons/16453</t>
  </si>
  <si>
    <t>Johannes Dircsz  Troost (1620 - 1670)</t>
  </si>
  <si>
    <t>http://www.vondel.humanities.uva.nl/ecartico/persons/10783</t>
  </si>
  <si>
    <t>Isaac   Troyel (1686 - 1719)</t>
  </si>
  <si>
    <t>http://www.vondel.humanities.uva.nl/ecartico/persons/38210</t>
  </si>
  <si>
    <t>Mattheos   Tsaretsi, alias:  Matheos van Tsar; Dzaretsi; Avac (? - 1661)</t>
  </si>
  <si>
    <t>http://www.vondel.humanities.uva.nl/ecartico/persons/37937</t>
  </si>
  <si>
    <t>Pieter Jansz  Tyebaut (? - 1546)</t>
  </si>
  <si>
    <t>http://www.vondel.humanities.uva.nl/ecartico/persons/40571</t>
  </si>
  <si>
    <t>Dierck Dircksz  Uijtdenbroek (? - ?)</t>
  </si>
  <si>
    <t>http://www.vondel.humanities.uva.nl/ecartico/persons/46343</t>
  </si>
  <si>
    <t>Abraham   Uijtenbogaert, alias:  Utenbogaart (1660 - ?)</t>
  </si>
  <si>
    <t>http://www.vondel.humanities.uva.nl/ecartico/persons/20658</t>
  </si>
  <si>
    <t>Cornelis   Uijttendijck (1649 - ?)</t>
  </si>
  <si>
    <t>http://www.vondel.humanities.uva.nl/ecartico/persons/47550</t>
  </si>
  <si>
    <t>Dirk Dircksz  Uytenbroek, alias:  Theodoricus (1621 - 1674)</t>
  </si>
  <si>
    <t>http://www.vondel.humanities.uva.nl/ecartico/persons/40558</t>
  </si>
  <si>
    <t>Hermanus   Uytwerf (1698 - 1754)</t>
  </si>
  <si>
    <t>http://www.vondel.humanities.uva.nl/ecartico/persons/38702</t>
  </si>
  <si>
    <t>Louis  du Val (? - ?)</t>
  </si>
  <si>
    <t>http://www.vondel.humanities.uva.nl/ecartico/persons/41492</t>
  </si>
  <si>
    <t>Pierre  du Val (1669 - 1721)</t>
  </si>
  <si>
    <t>http://www.vondel.humanities.uva.nl/ecartico/persons/41497</t>
  </si>
  <si>
    <t>Etienne   Valat, alias:  Stephanus (1680 - 1732)</t>
  </si>
  <si>
    <t>http://www.vondel.humanities.uva.nl/ecartico/persons/41327</t>
  </si>
  <si>
    <t>Gillis Jansz  Valckenier, alias:  Jellis | Aegidius Janssonius Valckenier (1629 - 1665)</t>
  </si>
  <si>
    <t>http://www.vondel.humanities.uva.nl/ecartico/persons/13620</t>
  </si>
  <si>
    <t>Cornelis Hendriksz  Valkenburg (1666 - 1723)</t>
  </si>
  <si>
    <t>http://www.vondel.humanities.uva.nl/ecartico/persons/48615</t>
  </si>
  <si>
    <t>Nicolas   Vallet (1593 - 1642)</t>
  </si>
  <si>
    <t>http://www.vondel.humanities.uva.nl/ecartico/persons/36719</t>
  </si>
  <si>
    <t>Gerrit Eduaertsz  van Wij (1644 - ?)</t>
  </si>
  <si>
    <t>http://www.vondel.humanities.uva.nl/ecartico/persons/50109</t>
  </si>
  <si>
    <t>Mattheos   Vanandeci, alias:  Matteos Vanandetsi (? - ?)</t>
  </si>
  <si>
    <t>http://www.vondel.humanities.uva.nl/ecartico/persons/37951</t>
  </si>
  <si>
    <t>Tovmas   Vanandeci, alias:  Thomas Vanandetsi / Թովմաս Վանանդեցի (? - 1708)</t>
  </si>
  <si>
    <t>http://www.vondel.humanities.uva.nl/ecartico/persons/37952</t>
  </si>
  <si>
    <t>Gysbrecht Jansz van Veen (1620 - 1664)</t>
  </si>
  <si>
    <t>http://www.vondel.humanities.uva.nl/ecartico/persons/40536</t>
  </si>
  <si>
    <t>Jan Gijsbertsz van Veen (? - ?)</t>
  </si>
  <si>
    <t>http://www.vondel.humanities.uva.nl/ecartico/persons/46919</t>
  </si>
  <si>
    <t>Johannes  van Veen (1640 - 1703)</t>
  </si>
  <si>
    <t>http://www.vondel.humanities.uva.nl/ecartico/persons/40541</t>
  </si>
  <si>
    <t>Thomas  van Veen (1654 - ?)</t>
  </si>
  <si>
    <t>http://www.vondel.humanities.uva.nl/ecartico/persons/40542</t>
  </si>
  <si>
    <t>Ellert  de Veer, alias:  Elbert (1540 - 1599)</t>
  </si>
  <si>
    <t>http://www.vondel.humanities.uva.nl/ecartico/persons/40508</t>
  </si>
  <si>
    <t>Jacob  de Veer (1669 - ?)</t>
  </si>
  <si>
    <t>http://www.vondel.humanities.uva.nl/ecartico/persons/21393</t>
  </si>
  <si>
    <t>Jacob  van de Velde (1652 - 1709)</t>
  </si>
  <si>
    <t>http://www.vondel.humanities.uva.nl/ecartico/persons/41329</t>
  </si>
  <si>
    <t>Jacob Samuelsz van Velsen (1631 - 1679)</t>
  </si>
  <si>
    <t>http://www.vondel.humanities.uva.nl/ecartico/persons/17295</t>
  </si>
  <si>
    <t>Claes Claesz  Velt de Jonge (1669 - ?)</t>
  </si>
  <si>
    <t>http://www.vondel.humanities.uva.nl/ecartico/persons/50263</t>
  </si>
  <si>
    <t>Herman   Velthuysen (1699 - ?)</t>
  </si>
  <si>
    <t>http://www.vondel.humanities.uva.nl/ecartico/persons/52856</t>
  </si>
  <si>
    <t>Adriaen   Venendael (1636 - 1686)</t>
  </si>
  <si>
    <t>http://www.vondel.humanities.uva.nl/ecartico/persons/41333</t>
  </si>
  <si>
    <t>Laurens   Venendael (? - 1675)</t>
  </si>
  <si>
    <t>http://www.vondel.humanities.uva.nl/ecartico/persons/45482</t>
  </si>
  <si>
    <t>Claes Barents  Venhuysen (? - 1679)</t>
  </si>
  <si>
    <t>http://www.vondel.humanities.uva.nl/ecartico/persons/40506</t>
  </si>
  <si>
    <t>Daniel   Verbeecq (1586 - 1618)</t>
  </si>
  <si>
    <t>http://www.vondel.humanities.uva.nl/ecartico/persons/43408</t>
  </si>
  <si>
    <t>Philip Philips  Verbeek, alias:  Flip (1667 - 1727)</t>
  </si>
  <si>
    <t>http://www.vondel.humanities.uva.nl/ecartico/persons/41337</t>
  </si>
  <si>
    <t>Nicolaes Ellertsz  Verberg (? - ?)</t>
  </si>
  <si>
    <t>http://www.vondel.humanities.uva.nl/ecartico/persons/40489</t>
  </si>
  <si>
    <t>Johannes   Verbessel (1677 - 1742)</t>
  </si>
  <si>
    <t>http://www.vondel.humanities.uva.nl/ecartico/persons/42313</t>
  </si>
  <si>
    <t>Michiel  Verbiest (1640 - ?)</t>
  </si>
  <si>
    <t>http://www.vondel.humanities.uva.nl/ecartico/persons/40497</t>
  </si>
  <si>
    <t>Hendrik   Verbrugge (1680 - ?)</t>
  </si>
  <si>
    <t>http://www.vondel.humanities.uva.nl/ecartico/persons/50264</t>
  </si>
  <si>
    <t>Daniel Daniels  Verclocke (1674 - 1736)</t>
  </si>
  <si>
    <t>http://www.vondel.humanities.uva.nl/ecartico/persons/48580</t>
  </si>
  <si>
    <t>Jan   Vercolje, alias:  Verqualje (1618 - 1674)</t>
  </si>
  <si>
    <t>http://www.vondel.humanities.uva.nl/ecartico/persons/23116</t>
  </si>
  <si>
    <t>Thomas Thomasz.  Verdonck (? - ?)</t>
  </si>
  <si>
    <t>http://www.vondel.humanities.uva.nl/ecartico/persons/46479</t>
  </si>
  <si>
    <t>Jacobus   Verheyde (I) (1682 - ?)</t>
  </si>
  <si>
    <t>http://www.vondel.humanities.uva.nl/ecartico/persons/41343</t>
  </si>
  <si>
    <t>Johannes   Verjager, alias:  Verrejager (? - 1708)</t>
  </si>
  <si>
    <t>http://www.vondel.humanities.uva.nl/ecartico/persons/45519</t>
  </si>
  <si>
    <t>Abraham   Verkruys (1633 - 1692)</t>
  </si>
  <si>
    <t>http://www.vondel.humanities.uva.nl/ecartico/persons/42925</t>
  </si>
  <si>
    <t>Daniel   Verleij (1653 - 1737)</t>
  </si>
  <si>
    <t>http://www.vondel.humanities.uva.nl/ecartico/persons/50265</t>
  </si>
  <si>
    <t>Karel   Verlove (1633 - 1695)</t>
  </si>
  <si>
    <t>http://www.vondel.humanities.uva.nl/ecartico/persons/40488</t>
  </si>
  <si>
    <t>Claes   Vermeulen (1663 - ?)</t>
  </si>
  <si>
    <t>http://www.vondel.humanities.uva.nl/ecartico/persons/48571</t>
  </si>
  <si>
    <t>Andries   Verschout, alias:  Andreas Schoutenus (? - 1624)</t>
  </si>
  <si>
    <t>http://www.vondel.humanities.uva.nl/ecartico/persons/41054</t>
  </si>
  <si>
    <t>Denijs   Verschuere, alias:  Dionys van der Schuere (? - 1673)</t>
  </si>
  <si>
    <t>http://www.vondel.humanities.uva.nl/ecartico/persons/38832</t>
  </si>
  <si>
    <t>Jacob   Verschuure (? - ?)</t>
  </si>
  <si>
    <t>http://www.vondel.humanities.uva.nl/ecartico/persons/46984</t>
  </si>
  <si>
    <t>Johannes   Verstegen (1670 - 1726)</t>
  </si>
  <si>
    <t>http://www.vondel.humanities.uva.nl/ecartico/persons/45580</t>
  </si>
  <si>
    <t>Johannes Abramsz  Verstraaten (1660 - ?)</t>
  </si>
  <si>
    <t>http://www.vondel.humanities.uva.nl/ecartico/persons/45827</t>
  </si>
  <si>
    <t>Pieter   Vertangen (? - ?)</t>
  </si>
  <si>
    <t>http://www.vondel.humanities.uva.nl/ecartico/persons/45832</t>
  </si>
  <si>
    <t>Jan Dircxsz  Verweij (1637 - 1719)</t>
  </si>
  <si>
    <t>http://www.vondel.humanities.uva.nl/ecartico/persons/46114</t>
  </si>
  <si>
    <t>Joris Jacobsz  Veselaer, alias:  Veseler (1589 - 1624)</t>
  </si>
  <si>
    <t>http://www.vondel.humanities.uva.nl/ecartico/persons/17246</t>
  </si>
  <si>
    <t>Simon   Veselaer (1616 - ?)</t>
  </si>
  <si>
    <t>http://www.vondel.humanities.uva.nl/ecartico/persons/20539</t>
  </si>
  <si>
    <t>Hendrik   Vieroot (? - 1783)</t>
  </si>
  <si>
    <t>http://www.vondel.humanities.uva.nl/ecartico/persons/42939</t>
  </si>
  <si>
    <t>Emanuel  du Villard (1691 - 1755)</t>
  </si>
  <si>
    <t>http://www.vondel.humanities.uva.nl/ecartico/persons/38055</t>
  </si>
  <si>
    <t>Ysbrand   Vincent (1641 - 1718)</t>
  </si>
  <si>
    <t>http://www.vondel.humanities.uva.nl/ecartico/persons/30389</t>
  </si>
  <si>
    <t>Andries   Vinck (1644 - ?)</t>
  </si>
  <si>
    <t>http://www.vondel.humanities.uva.nl/ecartico/persons/41349</t>
  </si>
  <si>
    <t>Jacob   Vinckel (1628 - 1680)</t>
  </si>
  <si>
    <t>http://www.vondel.humanities.uva.nl/ecartico/persons/20254</t>
  </si>
  <si>
    <t>Dirk Albertsz  Vinckenbrink (1634 - 1662)</t>
  </si>
  <si>
    <t>http://www.vondel.humanities.uva.nl/ecartico/persons/20252</t>
  </si>
  <si>
    <t>Pieter Davidsz  Vingboons, alias:  Vinckeboons (1605 - 1644)</t>
  </si>
  <si>
    <t>http://www.vondel.humanities.uva.nl/ecartico/persons/7874</t>
  </si>
  <si>
    <t>Nicolas   Viollet (? - 1733)</t>
  </si>
  <si>
    <t>http://www.vondel.humanities.uva.nl/ecartico/persons/38537</t>
  </si>
  <si>
    <t>Louis   Viret, alias:  Verret (1580 - 1643)</t>
  </si>
  <si>
    <t>http://www.vondel.humanities.uva.nl/ecartico/persons/42940</t>
  </si>
  <si>
    <t>Albert Evertsz  Visscher (1652 - ca. 1694)</t>
  </si>
  <si>
    <t>http://www.vondel.humanities.uva.nl/ecartico/persons/41361</t>
  </si>
  <si>
    <t>Barent   Visscher (1656 - 1707)</t>
  </si>
  <si>
    <t>http://www.vondel.humanities.uva.nl/ecartico/persons/41374</t>
  </si>
  <si>
    <t>Evert   Visscher (? - 1735)</t>
  </si>
  <si>
    <t>http://www.vondel.humanities.uva.nl/ecartico/persons/38536</t>
  </si>
  <si>
    <t>Hendrick Jansz Visscher (? - ?)</t>
  </si>
  <si>
    <t>http://www.vondel.humanities.uva.nl/ecartico/persons/44544</t>
  </si>
  <si>
    <t>Symon Jansz  Visscher (1601 - ?)</t>
  </si>
  <si>
    <t>http://www.vondel.humanities.uva.nl/ecartico/persons/44545</t>
  </si>
  <si>
    <t>Evert   Visser (? - 1735)</t>
  </si>
  <si>
    <t>http://www.vondel.humanities.uva.nl/ecartico/persons/47282</t>
  </si>
  <si>
    <t>Jan  de Visser (1664 - 1724)</t>
  </si>
  <si>
    <t>http://www.vondel.humanities.uva.nl/ecartico/persons/41377</t>
  </si>
  <si>
    <t>Jan   Visser (1665 - ?)</t>
  </si>
  <si>
    <t>http://www.vondel.humanities.uva.nl/ecartico/persons/41386</t>
  </si>
  <si>
    <t>Jelle Dircksz  Visser (1659 - 1708)</t>
  </si>
  <si>
    <t>http://www.vondel.humanities.uva.nl/ecartico/persons/38532</t>
  </si>
  <si>
    <t>Pieter Tjaartsze  Visser (1674 - 1744)</t>
  </si>
  <si>
    <t>http://www.vondel.humanities.uva.nl/ecartico/persons/41378</t>
  </si>
  <si>
    <t>Adriaen   Vlacq, alias:  Adrianus Vlaccus (1600 - 1667)</t>
  </si>
  <si>
    <t>http://www.vondel.humanities.uva.nl/ecartico/persons/53774</t>
  </si>
  <si>
    <t>Pieter Cornelisse  Vlaming (1645 - ?)</t>
  </si>
  <si>
    <t>http://www.vondel.humanities.uva.nl/ecartico/persons/50093</t>
  </si>
  <si>
    <t>Louis Hessels  Vlasbloem, alias:  Lowys Hessels Flasboom / Ludovicus Vlasblom (1621 - ?)</t>
  </si>
  <si>
    <t>http://www.vondel.humanities.uva.nl/ecartico/persons/13463</t>
  </si>
  <si>
    <t>Barnardus   Vleckharingh, alias:  Barent Blecharing (1640 - ?)</t>
  </si>
  <si>
    <t>http://www.vondel.humanities.uva.nl/ecartico/persons/47680</t>
  </si>
  <si>
    <t>Hendrik  van Vleuten (1691 - 1746)</t>
  </si>
  <si>
    <t>http://www.vondel.humanities.uva.nl/ecartico/persons/38526</t>
  </si>
  <si>
    <t>Arent Eliasz.  Vliet (1641 - 1681)</t>
  </si>
  <si>
    <t>http://www.vondel.humanities.uva.nl/ecartico/persons/45847</t>
  </si>
  <si>
    <t>Rombartus   Vliterpius Goethals, alias:  Rembertus (1649 - 1725)</t>
  </si>
  <si>
    <t>http://www.vondel.humanities.uva.nl/ecartico/persons/25370</t>
  </si>
  <si>
    <t>Jacob   Vogeas, alias:  Vogias (1672 - 1714)</t>
  </si>
  <si>
    <t>http://www.vondel.humanities.uva.nl/ecartico/persons/16464</t>
  </si>
  <si>
    <t>Arent Paulusz  Voogelesang (1612 - 1661)</t>
  </si>
  <si>
    <t>http://www.vondel.humanities.uva.nl/ecartico/persons/44743</t>
  </si>
  <si>
    <t>Barent Jansz  Voogt (1641 - 1696)</t>
  </si>
  <si>
    <t>http://www.vondel.humanities.uva.nl/ecartico/persons/21863</t>
  </si>
  <si>
    <t>Jan Barentsz  Voogt (1676 - 1715)</t>
  </si>
  <si>
    <t>http://www.vondel.humanities.uva.nl/ecartico/persons/49555</t>
  </si>
  <si>
    <t>Fredrik   Vorster, alias:  Vorsten / Forsten (? - ?)</t>
  </si>
  <si>
    <t>http://www.vondel.humanities.uva.nl/ecartico/persons/45852</t>
  </si>
  <si>
    <t>Claes Cornelisz  Vos (? - ?)</t>
  </si>
  <si>
    <t>http://www.vondel.humanities.uva.nl/ecartico/persons/47544</t>
  </si>
  <si>
    <t>Coenraet Pancras  Vos (1630 - 1655)</t>
  </si>
  <si>
    <t>http://www.vondel.humanities.uva.nl/ecartico/persons/45853</t>
  </si>
  <si>
    <t>Franck Janssen  Vos (? - ?)</t>
  </si>
  <si>
    <t>http://www.vondel.humanities.uva.nl/ecartico/persons/21115</t>
  </si>
  <si>
    <t>Frans Jansz Vos (? - ?)</t>
  </si>
  <si>
    <t>http://www.vondel.humanities.uva.nl/ecartico/persons/48588</t>
  </si>
  <si>
    <t>Jan Hendriksz Vos (? - ?)</t>
  </si>
  <si>
    <t>http://www.vondel.humanities.uva.nl/ecartico/persons/48583</t>
  </si>
  <si>
    <t>Dirck Pietersz  Voscuyl (1590 - 1623)</t>
  </si>
  <si>
    <t>http://www.vondel.humanities.uva.nl/ecartico/persons/17227</t>
  </si>
  <si>
    <t>Meyndert Pietersz.  Voskuijl (1593 - 1650)</t>
  </si>
  <si>
    <t>http://www.vondel.humanities.uva.nl/ecartico/persons/14972</t>
  </si>
  <si>
    <t>Pieter   Voskuyl (1642 - 1686)</t>
  </si>
  <si>
    <t>http://www.vondel.humanities.uva.nl/ecartico/persons/45200</t>
  </si>
  <si>
    <t>Hendrik  van Vreden (1649 - 1726)</t>
  </si>
  <si>
    <t>http://www.vondel.humanities.uva.nl/ecartico/persons/38506</t>
  </si>
  <si>
    <t>Pieter Hendricks van Vreden (1619 - 1682)</t>
  </si>
  <si>
    <t>http://www.vondel.humanities.uva.nl/ecartico/persons/31285</t>
  </si>
  <si>
    <t>Pieter  van Vreden (1677 - ?)</t>
  </si>
  <si>
    <t>http://www.vondel.humanities.uva.nl/ecartico/persons/38504</t>
  </si>
  <si>
    <t>Pieter  van Vreden (1653 - ?)</t>
  </si>
  <si>
    <t>http://www.vondel.humanities.uva.nl/ecartico/persons/42395</t>
  </si>
  <si>
    <t>Abram Pietersz van Vreeden (1663 - 1720)</t>
  </si>
  <si>
    <t>http://www.vondel.humanities.uva.nl/ecartico/persons/48282</t>
  </si>
  <si>
    <t>Dirck Gerritsz. van Vreeswijck, alias:  Theodore (? - ?)</t>
  </si>
  <si>
    <t>http://www.vondel.humanities.uva.nl/ecartico/persons/38977</t>
  </si>
  <si>
    <t>Cornelis Roelantse de Vries (1628 - 1682)</t>
  </si>
  <si>
    <t>http://www.vondel.humanities.uva.nl/ecartico/persons/45862</t>
  </si>
  <si>
    <t>Hendrick Tijercksz de Vries (1619 - ?)</t>
  </si>
  <si>
    <t>http://www.vondel.humanities.uva.nl/ecartico/persons/22562</t>
  </si>
  <si>
    <t>Jacob Douwesz de Vries, alias:  Jakus (1642 - ?)</t>
  </si>
  <si>
    <t>http://www.vondel.humanities.uva.nl/ecartico/persons/48602</t>
  </si>
  <si>
    <t>Jan Jansz de Vries (? - ?)</t>
  </si>
  <si>
    <t>http://www.vondel.humanities.uva.nl/ecartico/persons/46940</t>
  </si>
  <si>
    <t>Simon Jacobs de Vries (1671 - 1748)</t>
  </si>
  <si>
    <t>http://www.vondel.humanities.uva.nl/ecartico/persons/50147</t>
  </si>
  <si>
    <t>Dirck   Vrolijck (1596 - ?)</t>
  </si>
  <si>
    <t>http://www.vondel.humanities.uva.nl/ecartico/persons/43414</t>
  </si>
  <si>
    <t>Jan  de Waart (? - ?)</t>
  </si>
  <si>
    <t>http://www.vondel.humanities.uva.nl/ecartico/persons/45871</t>
  </si>
  <si>
    <t>David   Wachtendonck (1587 - 1629)</t>
  </si>
  <si>
    <t>http://www.vondel.humanities.uva.nl/ecartico/persons/41014</t>
  </si>
  <si>
    <t>Jacob Pietersz  Wachter (1590 - ca. 1650)</t>
  </si>
  <si>
    <t>http://www.vondel.humanities.uva.nl/ecartico/persons/23309</t>
  </si>
  <si>
    <t>Gillis Janssonius van Waesberge (1646 - 1708)</t>
  </si>
  <si>
    <t>http://www.vondel.humanities.uva.nl/ecartico/persons/13469</t>
  </si>
  <si>
    <t>Abraham  van Waesberghe (1602 - 1672)</t>
  </si>
  <si>
    <t>http://www.vondel.humanities.uva.nl/ecartico/persons/9253</t>
  </si>
  <si>
    <t>Johannes Janssonius van  Waesberghe I (1616 - 1681)</t>
  </si>
  <si>
    <t>http://www.vondel.humanities.uva.nl/ecartico/persons/11197</t>
  </si>
  <si>
    <t>Johannes Janssonius van Waesberghe II (1644 - 1705)</t>
  </si>
  <si>
    <t>http://www.vondel.humanities.uva.nl/ecartico/persons/13470</t>
  </si>
  <si>
    <t>Jacobus   Wagenaar (1648 - ca. 1675)</t>
  </si>
  <si>
    <t>http://www.vondel.humanities.uva.nl/ecartico/persons/38496</t>
  </si>
  <si>
    <t>Bruin Cornelisz van Wageningen (? - ?)</t>
  </si>
  <si>
    <t>http://www.vondel.humanities.uva.nl/ecartico/persons/38494</t>
  </si>
  <si>
    <t>Isack   Waghenaer (1583 - ?)</t>
  </si>
  <si>
    <t>http://www.vondel.humanities.uva.nl/ecartico/persons/16865</t>
  </si>
  <si>
    <t>Hans   Walschaert (1586 - 1636)</t>
  </si>
  <si>
    <t>http://www.vondel.humanities.uva.nl/ecartico/persons/27414</t>
  </si>
  <si>
    <t>Pieter   Walschaert (1601 - ?)</t>
  </si>
  <si>
    <t>http://www.vondel.humanities.uva.nl/ecartico/persons/27416</t>
  </si>
  <si>
    <t>Paulus			   Warnaer (? - ?)</t>
  </si>
  <si>
    <t>http://www.vondel.humanities.uva.nl/ecartico/persons/21321</t>
  </si>
  <si>
    <t>Claes Adriaens  Wassenaar (1657 - 1691)</t>
  </si>
  <si>
    <t>http://www.vondel.humanities.uva.nl/ecartico/persons/30672</t>
  </si>
  <si>
    <t>Elias   Webber (1647 - 1724)</t>
  </si>
  <si>
    <t>http://www.vondel.humanities.uva.nl/ecartico/persons/16955</t>
  </si>
  <si>
    <t>Jillis   Webber, alias:  Gillis (1633 - 1710)</t>
  </si>
  <si>
    <t>http://www.vondel.humanities.uva.nl/ecartico/persons/16956</t>
  </si>
  <si>
    <t>Zacharias   Webber, alias:  Sacharias Weber (1606 - 1678)</t>
  </si>
  <si>
    <t>http://www.vondel.humanities.uva.nl/ecartico/persons/12439</t>
  </si>
  <si>
    <t>Abraham Jansz. de Wees (1595 - 1654)</t>
  </si>
  <si>
    <t>http://www.vondel.humanities.uva.nl/ecartico/persons/13346</t>
  </si>
  <si>
    <t>Abraham  de Wees II (1630 - 1665)</t>
  </si>
  <si>
    <t>http://www.vondel.humanities.uva.nl/ecartico/persons/16947</t>
  </si>
  <si>
    <t>Johannes  de Wees (1655 - 1721)</t>
  </si>
  <si>
    <t>http://www.vondel.humanities.uva.nl/ecartico/persons/38486</t>
  </si>
  <si>
    <t>Isaac Jacobsz van Weesel (1625 - 1669)</t>
  </si>
  <si>
    <t>http://www.vondel.humanities.uva.nl/ecartico/persons/9620</t>
  </si>
  <si>
    <t>Elizée   Weijerstraet, alias:  Elizaeus Weyerstraten (1634 - 1666)</t>
  </si>
  <si>
    <t>http://www.vondel.humanities.uva.nl/ecartico/persons/13613</t>
  </si>
  <si>
    <t>Joannes Henricksen  Weisfues (1615 - ?)</t>
  </si>
  <si>
    <t>http://www.vondel.humanities.uva.nl/ecartico/persons/49974</t>
  </si>
  <si>
    <t>Hendrik   Welsingh (1689 - ?)</t>
  </si>
  <si>
    <t>http://www.vondel.humanities.uva.nl/ecartico/persons/50267</t>
  </si>
  <si>
    <t>Hendrik Janszoon van der  Werf (? - ?)</t>
  </si>
  <si>
    <t>http://www.vondel.humanities.uva.nl/ecartico/persons/47198</t>
  </si>
  <si>
    <t>Johannes Jansz.  Werver (1663 - 1700)</t>
  </si>
  <si>
    <t>http://www.vondel.humanities.uva.nl/ecartico/persons/46825</t>
  </si>
  <si>
    <t>David  van Wesel (1629 - ?)</t>
  </si>
  <si>
    <t>http://www.vondel.humanities.uva.nl/ecartico/persons/22422</t>
  </si>
  <si>
    <t>Jan Barentsz  Westerdijck (? - 1669)</t>
  </si>
  <si>
    <t>http://www.vondel.humanities.uva.nl/ecartico/persons/38485</t>
  </si>
  <si>
    <t>Jacob  van Westerveldt (1686 - ?)</t>
  </si>
  <si>
    <t>http://www.vondel.humanities.uva.nl/ecartico/persons/46758</t>
  </si>
  <si>
    <t>Gerard   Wetstein (1680 - 1755)</t>
  </si>
  <si>
    <t>http://www.vondel.humanities.uva.nl/ecartico/persons/25374</t>
  </si>
  <si>
    <t>Hendrik   Wetstein, alias:  Johan Hendrik (1649 - 1726)</t>
  </si>
  <si>
    <t>http://www.vondel.humanities.uva.nl/ecartico/persons/25367</t>
  </si>
  <si>
    <t>Jacob  (de) Wetstein (1706 - ca. 1772)</t>
  </si>
  <si>
    <t>http://www.vondel.humanities.uva.nl/ecartico/persons/38421</t>
  </si>
  <si>
    <t>Rudolf   Wetstein (1679 - 1742)</t>
  </si>
  <si>
    <t>http://www.vondel.humanities.uva.nl/ecartico/persons/25375</t>
  </si>
  <si>
    <t>Elizeus   Weyerstraten (II) (1666 - 1698)</t>
  </si>
  <si>
    <t>http://www.vondel.humanities.uva.nl/ecartico/persons/41402</t>
  </si>
  <si>
    <t>Laurens  van der Wiel, alias:  L. Wielius (1635 - ?)</t>
  </si>
  <si>
    <t>http://www.vondel.humanities.uva.nl/ecartico/persons/48337</t>
  </si>
  <si>
    <t>Jeurian Willemsz van der Wiele (1633 - 1674)</t>
  </si>
  <si>
    <t>http://www.vondel.humanities.uva.nl/ecartico/persons/48332</t>
  </si>
  <si>
    <t>Gerrit  van der Wielen (1687 - ?)</t>
  </si>
  <si>
    <t>http://www.vondel.humanities.uva.nl/ecartico/persons/50256</t>
  </si>
  <si>
    <t>Jan   Wieler (? - ?)</t>
  </si>
  <si>
    <t>http://www.vondel.humanities.uva.nl/ecartico/persons/45892</t>
  </si>
  <si>
    <t>Hendrick   Wijckers (1649 - 1702)</t>
  </si>
  <si>
    <t>http://www.vondel.humanities.uva.nl/ecartico/persons/50268</t>
  </si>
  <si>
    <t>Dirk  van Wijk (1679 - 1748)</t>
  </si>
  <si>
    <t>http://www.vondel.humanities.uva.nl/ecartico/persons/47287</t>
  </si>
  <si>
    <t>Pieter Joosten van Wijnbrugge, alias:  P. van Winburge (? - 1728)</t>
  </si>
  <si>
    <t>http://www.vondel.humanities.uva.nl/ecartico/persons/46564</t>
  </si>
  <si>
    <t>Jan  van Wijnge (? - ?)</t>
  </si>
  <si>
    <t>http://www.vondel.humanities.uva.nl/ecartico/persons/46956</t>
  </si>
  <si>
    <t>Baltus  de Wild' (1612 - 1687)</t>
  </si>
  <si>
    <t>http://www.vondel.humanities.uva.nl/ecartico/persons/29110</t>
  </si>
  <si>
    <t>Johannes  de Wild' (? - ?)</t>
  </si>
  <si>
    <t>http://www.vondel.humanities.uva.nl/ecartico/persons/29115</t>
  </si>
  <si>
    <t>Joannes  de Wilde (1667 - ?)</t>
  </si>
  <si>
    <t>http://www.vondel.humanities.uva.nl/ecartico/persons/48561</t>
  </si>
  <si>
    <t>Jan   Wilting (1632 - 1662)</t>
  </si>
  <si>
    <t>http://www.vondel.humanities.uva.nl/ecartico/persons/38480</t>
  </si>
  <si>
    <t>Hendrick Jansz  Winckelhuijs (1640 - ?)</t>
  </si>
  <si>
    <t>http://www.vondel.humanities.uva.nl/ecartico/persons/47859</t>
  </si>
  <si>
    <t>Hendrick Conraets van Wiringen (1653 - ?)</t>
  </si>
  <si>
    <t>http://www.vondel.humanities.uva.nl/ecartico/persons/50090</t>
  </si>
  <si>
    <t>Zacharias   Wiske (1617 - 1664)</t>
  </si>
  <si>
    <t>http://www.vondel.humanities.uva.nl/ecartico/persons/49585</t>
  </si>
  <si>
    <t>Jacques  de Wit (? - ?)</t>
  </si>
  <si>
    <t>http://www.vondel.humanities.uva.nl/ecartico/persons/47003</t>
  </si>
  <si>
    <t>Klaas Leendertsz de Wit, alias:  Nicolaas (1690 - 1736)</t>
  </si>
  <si>
    <t>http://www.vondel.humanities.uva.nl/ecartico/persons/42989</t>
  </si>
  <si>
    <t>Pieter   Wittebol (1672 - 1709)</t>
  </si>
  <si>
    <t>http://www.vondel.humanities.uva.nl/ecartico/persons/30996</t>
  </si>
  <si>
    <t>Servaas   Witteling (1635 - 1688)</t>
  </si>
  <si>
    <t>http://www.vondel.humanities.uva.nl/ecartico/persons/38462</t>
  </si>
  <si>
    <t>Abraham   Wittelingh (1629 - ?)</t>
  </si>
  <si>
    <t>http://www.vondel.humanities.uva.nl/ecartico/persons/38196</t>
  </si>
  <si>
    <t>Jan   Witvoet, alias:  Johannes (1631 - 1714)</t>
  </si>
  <si>
    <t>http://www.vondel.humanities.uva.nl/ecartico/persons/46869</t>
  </si>
  <si>
    <t>Hugo Janszoon  van Woerden (? - ?)</t>
  </si>
  <si>
    <t>http://www.vondel.humanities.uva.nl/ecartico/persons/17243</t>
  </si>
  <si>
    <t>Johannes Gerritse  Woijer (1638 - 1677)</t>
  </si>
  <si>
    <t>http://www.vondel.humanities.uva.nl/ecartico/persons/47967</t>
  </si>
  <si>
    <t>Laurens  de Wolf (? - ?)</t>
  </si>
  <si>
    <t>http://www.vondel.humanities.uva.nl/ecartico/persons/46672</t>
  </si>
  <si>
    <t>Jacob   Wolffers (? - ?)</t>
  </si>
  <si>
    <t>http://www.vondel.humanities.uva.nl/ecartico/persons/38460</t>
  </si>
  <si>
    <t>Abraham   Wolfgank, alias:  Wolfgang (1634 - 1694)</t>
  </si>
  <si>
    <t>http://www.vondel.humanities.uva.nl/ecartico/persons/23311</t>
  </si>
  <si>
    <t>Peter Michael   Wölner, alias:  Petrus Michiel Welner; Wollner (1674 - 1735)</t>
  </si>
  <si>
    <t>http://www.vondel.humanities.uva.nl/ecartico/persons/42958</t>
  </si>
  <si>
    <t>Aert   Wolsgrijn (1656 - ?)</t>
  </si>
  <si>
    <t>http://www.vondel.humanities.uva.nl/ecartico/persons/38443</t>
  </si>
  <si>
    <t>Johannes   Wolters, alias:  Joannes (1657 - 1715)</t>
  </si>
  <si>
    <t>http://www.vondel.humanities.uva.nl/ecartico/persons/38874</t>
  </si>
  <si>
    <t>Jan Lodewijck  Wordenberg (1670 - ?)</t>
  </si>
  <si>
    <t>http://www.vondel.humanities.uva.nl/ecartico/persons/50180</t>
  </si>
  <si>
    <t>Joris  van der Woude (1693 - ?)</t>
  </si>
  <si>
    <t>http://www.vondel.humanities.uva.nl/ecartico/persons/41403</t>
  </si>
  <si>
    <t>Ambrosius   Wratselaer, alias:  Vraetselaer (1621 - ?)</t>
  </si>
  <si>
    <t>http://www.vondel.humanities.uva.nl/ecartico/persons/47388</t>
  </si>
  <si>
    <t>Joannes   Wright (1664 - 1727)</t>
  </si>
  <si>
    <t>http://www.vondel.humanities.uva.nl/ecartico/persons/46863</t>
  </si>
  <si>
    <t>Dirck Hendrickz  Wullenaer, alias:  Willenar (1646 - 1703)</t>
  </si>
  <si>
    <t>http://www.vondel.humanities.uva.nl/ecartico/persons/43460</t>
  </si>
  <si>
    <t>Willem	 Jansz		  Wyngaert (? - ?)</t>
  </si>
  <si>
    <t>http://www.vondel.humanities.uva.nl/ecartico/persons/31009</t>
  </si>
  <si>
    <t>Avetis   Yerevantsi, alias:  Glichents (? - ?)</t>
  </si>
  <si>
    <t>http://www.vondel.humanities.uva.nl/ecartico/persons/37947</t>
  </si>
  <si>
    <t>Voskan   Yerevantsi, alias:  Oskan Erewants / Wuscan Theodorus Warthabeth / Ոսկան Երեւանցի (1614 - 1674)</t>
  </si>
  <si>
    <t>http://www.vondel.humanities.uva.nl/ecartico/persons/37948</t>
  </si>
  <si>
    <t>Pieter Gerritsz van Zanten (1654 - ?)</t>
  </si>
  <si>
    <t>http://www.vondel.humanities.uva.nl/ecartico/persons/38440</t>
  </si>
  <si>
    <t>Jan Bartelsz  Zeehuijs (1637 - ?)</t>
  </si>
  <si>
    <t>http://www.vondel.humanities.uva.nl/ecartico/persons/48596</t>
  </si>
  <si>
    <t>Hektór   Zekers, alias:  Seeckers (1623 - 1688)</t>
  </si>
  <si>
    <t>http://www.vondel.humanities.uva.nl/ecartico/persons/38190</t>
  </si>
  <si>
    <t>Jacob  de Zetter, alias:  Jacobus Zettherus (1635 - ?)</t>
  </si>
  <si>
    <t>http://www.vondel.humanities.uva.nl/ecartico/persons/20923</t>
  </si>
  <si>
    <t>Dirck  van Zijl (? - ?)</t>
  </si>
  <si>
    <t>http://www.vondel.humanities.uva.nl/ecartico/persons/47296</t>
  </si>
  <si>
    <t>Jan Sickesz.  Zoet (1610 - 1674)</t>
  </si>
  <si>
    <t>http://www.vondel.humanities.uva.nl/ecartico/persons/12213</t>
  </si>
  <si>
    <t>Cornelis Jans  Zwol (1620 - 1687)</t>
  </si>
  <si>
    <t>http://www.vondel.humanities.uva.nl/ecartico/persons/29271</t>
  </si>
  <si>
    <t>Gerrit Jans  Zwol (1619 - ?)</t>
  </si>
  <si>
    <t>http://www.vondel.humanities.uva.nl/ecartico/persons/29269</t>
  </si>
  <si>
    <t>Jan  van Zwol (? - 1677)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</si>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</sst>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57"/>
  <sheetViews>
    <sheetView tabSelected="1" zoomScale="118" workbookViewId="0">
      <selection activeCell="F12" sqref="F12"/>
    </sheetView>
  </sheetViews>
  <sheetFormatPr baseColWidth="10" defaultColWidth="8.83203125" defaultRowHeight="15" x14ac:dyDescent="0.2"/>
  <cols>
    <col min="1" max="1" width="84.1640625" customWidth="1"/>
    <col min="2" max="2" width="55" customWidth="1"/>
    <col min="4" max="4" width="16" customWidth="1"/>
    <col min="5" max="5" width="15" customWidth="1"/>
    <col min="6" max="6" width="12.1640625" customWidth="1"/>
    <col min="7" max="7" width="15.1640625" customWidth="1"/>
    <col min="8" max="8" width="20.33203125" customWidth="1"/>
    <col min="9" max="9" width="22.5" customWidth="1"/>
    <col min="10" max="10" width="18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676</v>
      </c>
      <c r="B2" t="s">
        <v>677</v>
      </c>
      <c r="C2" t="s">
        <v>12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6548</v>
      </c>
      <c r="B3" t="s">
        <v>6549</v>
      </c>
      <c r="C3" t="s">
        <v>12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0" x14ac:dyDescent="0.2">
      <c r="A4" t="s">
        <v>9682</v>
      </c>
      <c r="B4" t="s">
        <v>9683</v>
      </c>
      <c r="C4" t="s">
        <v>12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</row>
    <row r="5" spans="1:10" x14ac:dyDescent="0.2">
      <c r="A5" t="s">
        <v>6562</v>
      </c>
      <c r="B5" t="s">
        <v>6563</v>
      </c>
      <c r="C5" t="s">
        <v>12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">
      <c r="A6" t="s">
        <v>498</v>
      </c>
      <c r="B6" t="s">
        <v>499</v>
      </c>
      <c r="C6" t="s">
        <v>12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2">
      <c r="A7" t="s">
        <v>502</v>
      </c>
      <c r="B7" t="s">
        <v>503</v>
      </c>
      <c r="C7" t="s">
        <v>12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">
      <c r="A8" t="s">
        <v>9592</v>
      </c>
      <c r="B8" t="s">
        <v>9593</v>
      </c>
      <c r="C8" t="s">
        <v>12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2">
      <c r="A9" t="s">
        <v>5554</v>
      </c>
      <c r="B9" t="s">
        <v>5555</v>
      </c>
      <c r="C9" t="s">
        <v>12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10306</v>
      </c>
      <c r="B10" t="s">
        <v>10307</v>
      </c>
      <c r="C10" t="s">
        <v>12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2">
      <c r="A11" t="s">
        <v>6576</v>
      </c>
      <c r="B11" t="s">
        <v>6577</v>
      </c>
      <c r="C11" t="s">
        <v>12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</row>
    <row r="12" spans="1:10" x14ac:dyDescent="0.2">
      <c r="A12" t="s">
        <v>4553</v>
      </c>
      <c r="B12" t="s">
        <v>4554</v>
      </c>
      <c r="C12" t="s">
        <v>12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 x14ac:dyDescent="0.2">
      <c r="A13" t="s">
        <v>532</v>
      </c>
      <c r="B13" t="s">
        <v>533</v>
      </c>
      <c r="C13" t="s">
        <v>12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534</v>
      </c>
      <c r="B14" t="s">
        <v>535</v>
      </c>
      <c r="C14" t="s">
        <v>12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 x14ac:dyDescent="0.2">
      <c r="A15" t="s">
        <v>536</v>
      </c>
      <c r="B15" t="s">
        <v>537</v>
      </c>
      <c r="C15" t="s">
        <v>12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2">
      <c r="A16" t="s">
        <v>4913</v>
      </c>
      <c r="B16" t="s">
        <v>4914</v>
      </c>
      <c r="C16" t="s">
        <v>12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2">
      <c r="A17" t="s">
        <v>4915</v>
      </c>
      <c r="B17" t="s">
        <v>4916</v>
      </c>
      <c r="C17" t="s">
        <v>12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 x14ac:dyDescent="0.2">
      <c r="A18" t="s">
        <v>548</v>
      </c>
      <c r="B18" t="s">
        <v>549</v>
      </c>
      <c r="C18" t="s">
        <v>12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 x14ac:dyDescent="0.2">
      <c r="A19" t="s">
        <v>9720</v>
      </c>
      <c r="B19" t="s">
        <v>9721</v>
      </c>
      <c r="C19" t="s">
        <v>12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">
      <c r="A20" t="s">
        <v>9976</v>
      </c>
      <c r="B20" t="s">
        <v>9977</v>
      </c>
      <c r="C20" t="s">
        <v>12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 x14ac:dyDescent="0.2">
      <c r="A21" t="s">
        <v>6610</v>
      </c>
      <c r="B21" t="s">
        <v>6611</v>
      </c>
      <c r="C21" t="s">
        <v>12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2">
      <c r="A22" t="s">
        <v>5584</v>
      </c>
      <c r="B22" t="s">
        <v>5585</v>
      </c>
      <c r="C22" t="s">
        <v>12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">
      <c r="A23" t="s">
        <v>714</v>
      </c>
      <c r="B23" t="s">
        <v>715</v>
      </c>
      <c r="C23" t="s">
        <v>12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2">
      <c r="A24" t="s">
        <v>5357</v>
      </c>
      <c r="B24" t="s">
        <v>5358</v>
      </c>
      <c r="C24" t="s">
        <v>12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 x14ac:dyDescent="0.2">
      <c r="A25" t="s">
        <v>2967</v>
      </c>
      <c r="B25" t="s">
        <v>2968</v>
      </c>
      <c r="C25" t="s">
        <v>12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">
      <c r="A26" t="s">
        <v>5474</v>
      </c>
      <c r="B26" t="s">
        <v>5475</v>
      </c>
      <c r="C26" t="s">
        <v>12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2">
      <c r="A27" t="s">
        <v>596</v>
      </c>
      <c r="B27" t="s">
        <v>597</v>
      </c>
      <c r="C27" t="s">
        <v>12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x14ac:dyDescent="0.2">
      <c r="A28" t="s">
        <v>614</v>
      </c>
      <c r="B28" t="s">
        <v>615</v>
      </c>
      <c r="C28" t="s">
        <v>12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2">
      <c r="A29" t="s">
        <v>9696</v>
      </c>
      <c r="B29" t="s">
        <v>9697</v>
      </c>
      <c r="C29" t="s">
        <v>12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 x14ac:dyDescent="0.2">
      <c r="A30" t="s">
        <v>5057</v>
      </c>
      <c r="B30" t="s">
        <v>5058</v>
      </c>
      <c r="C30" t="s">
        <v>12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</row>
    <row r="31" spans="1:10" x14ac:dyDescent="0.2">
      <c r="A31" t="s">
        <v>4925</v>
      </c>
      <c r="B31" t="s">
        <v>4926</v>
      </c>
      <c r="C31" t="s">
        <v>12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</row>
    <row r="32" spans="1:10" x14ac:dyDescent="0.2">
      <c r="A32" t="s">
        <v>6558</v>
      </c>
      <c r="B32" t="s">
        <v>6559</v>
      </c>
      <c r="C32" t="s">
        <v>12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x14ac:dyDescent="0.2">
      <c r="A33" t="s">
        <v>9752</v>
      </c>
      <c r="B33" t="s">
        <v>9753</v>
      </c>
      <c r="C33" t="s">
        <v>12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 x14ac:dyDescent="0.2">
      <c r="A34" t="s">
        <v>9724</v>
      </c>
      <c r="B34" t="s">
        <v>9725</v>
      </c>
      <c r="C34" t="s">
        <v>12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 x14ac:dyDescent="0.2">
      <c r="A35" t="s">
        <v>4083</v>
      </c>
      <c r="B35" t="s">
        <v>4084</v>
      </c>
      <c r="C35" t="s">
        <v>12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2">
      <c r="A36" t="s">
        <v>674</v>
      </c>
      <c r="B36" t="s">
        <v>675</v>
      </c>
      <c r="C36" t="s">
        <v>12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</row>
    <row r="37" spans="1:10" x14ac:dyDescent="0.2">
      <c r="A37" t="s">
        <v>10242</v>
      </c>
      <c r="B37" t="s">
        <v>10243</v>
      </c>
      <c r="C37" t="s">
        <v>12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</row>
    <row r="38" spans="1:10" x14ac:dyDescent="0.2">
      <c r="A38" t="s">
        <v>9694</v>
      </c>
      <c r="B38" t="s">
        <v>9695</v>
      </c>
      <c r="C38" t="s">
        <v>12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 x14ac:dyDescent="0.2">
      <c r="A39" t="s">
        <v>4951</v>
      </c>
      <c r="B39" t="s">
        <v>4952</v>
      </c>
      <c r="C39" t="s">
        <v>12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</row>
    <row r="40" spans="1:10" x14ac:dyDescent="0.2">
      <c r="A40" t="s">
        <v>10088</v>
      </c>
      <c r="B40" t="s">
        <v>10089</v>
      </c>
      <c r="C40" t="s">
        <v>12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</row>
    <row r="41" spans="1:10" x14ac:dyDescent="0.2">
      <c r="A41" t="s">
        <v>10176</v>
      </c>
      <c r="B41" t="s">
        <v>10177</v>
      </c>
      <c r="C41" t="s">
        <v>12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</row>
    <row r="42" spans="1:10" x14ac:dyDescent="0.2">
      <c r="A42" t="s">
        <v>4703</v>
      </c>
      <c r="B42" t="s">
        <v>4704</v>
      </c>
      <c r="C42" t="s">
        <v>12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 x14ac:dyDescent="0.2">
      <c r="A43" t="s">
        <v>9880</v>
      </c>
      <c r="B43" t="s">
        <v>9881</v>
      </c>
      <c r="C43" t="s">
        <v>12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">
      <c r="A44" t="s">
        <v>9812</v>
      </c>
      <c r="B44" t="s">
        <v>9813</v>
      </c>
      <c r="C44" t="s">
        <v>12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 x14ac:dyDescent="0.2">
      <c r="A45" t="s">
        <v>9808</v>
      </c>
      <c r="B45" t="s">
        <v>9809</v>
      </c>
      <c r="C45" t="s">
        <v>12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</row>
    <row r="46" spans="1:10" x14ac:dyDescent="0.2">
      <c r="A46" t="s">
        <v>8304</v>
      </c>
      <c r="B46" t="s">
        <v>8305</v>
      </c>
      <c r="C46" t="s">
        <v>12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x14ac:dyDescent="0.2">
      <c r="A47" t="s">
        <v>10388</v>
      </c>
      <c r="B47" t="s">
        <v>10389</v>
      </c>
      <c r="C47" t="s">
        <v>12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</row>
    <row r="48" spans="1:10" x14ac:dyDescent="0.2">
      <c r="A48" t="s">
        <v>10146</v>
      </c>
      <c r="B48" t="s">
        <v>10147</v>
      </c>
      <c r="C48" t="s">
        <v>12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</row>
    <row r="49" spans="1:10" x14ac:dyDescent="0.2">
      <c r="A49" t="s">
        <v>8506</v>
      </c>
      <c r="B49" t="s">
        <v>8507</v>
      </c>
      <c r="C49" t="s">
        <v>12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x14ac:dyDescent="0.2">
      <c r="A50" t="s">
        <v>6688</v>
      </c>
      <c r="B50" t="s">
        <v>6689</v>
      </c>
      <c r="C50" t="s">
        <v>12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x14ac:dyDescent="0.2">
      <c r="A51" t="s">
        <v>6692</v>
      </c>
      <c r="B51" t="s">
        <v>6693</v>
      </c>
      <c r="C51" t="s">
        <v>12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</row>
    <row r="52" spans="1:10" x14ac:dyDescent="0.2">
      <c r="A52" t="s">
        <v>9326</v>
      </c>
      <c r="B52" t="s">
        <v>9327</v>
      </c>
      <c r="C52" t="s">
        <v>12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</row>
    <row r="53" spans="1:10" x14ac:dyDescent="0.2">
      <c r="A53" t="s">
        <v>740</v>
      </c>
      <c r="B53" t="s">
        <v>741</v>
      </c>
      <c r="C53" t="s">
        <v>12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</row>
    <row r="54" spans="1:10" x14ac:dyDescent="0.2">
      <c r="A54" t="s">
        <v>742</v>
      </c>
      <c r="B54" t="s">
        <v>743</v>
      </c>
      <c r="C54" t="s">
        <v>12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2">
      <c r="A55" t="s">
        <v>2434</v>
      </c>
      <c r="B55" t="s">
        <v>2435</v>
      </c>
      <c r="C55" t="s">
        <v>12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2">
      <c r="A56" t="s">
        <v>11671</v>
      </c>
      <c r="B56" t="s">
        <v>11672</v>
      </c>
      <c r="C56" t="s">
        <v>12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x14ac:dyDescent="0.2">
      <c r="A57" t="s">
        <v>9718</v>
      </c>
      <c r="B57" t="s">
        <v>9719</v>
      </c>
      <c r="C57" t="s">
        <v>12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</row>
    <row r="58" spans="1:10" x14ac:dyDescent="0.2">
      <c r="A58" t="s">
        <v>5548</v>
      </c>
      <c r="B58" t="s">
        <v>5549</v>
      </c>
      <c r="C58" t="s">
        <v>12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2">
      <c r="A59" t="s">
        <v>5385</v>
      </c>
      <c r="B59" t="s">
        <v>5386</v>
      </c>
      <c r="C59" t="s">
        <v>12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</row>
    <row r="60" spans="1:10" x14ac:dyDescent="0.2">
      <c r="A60" t="s">
        <v>10124</v>
      </c>
      <c r="B60" t="s">
        <v>10125</v>
      </c>
      <c r="C60" t="s">
        <v>12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</row>
    <row r="61" spans="1:10" x14ac:dyDescent="0.2">
      <c r="A61" t="s">
        <v>752</v>
      </c>
      <c r="B61" t="s">
        <v>753</v>
      </c>
      <c r="C61" t="s">
        <v>12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 x14ac:dyDescent="0.2">
      <c r="A62" t="s">
        <v>764</v>
      </c>
      <c r="B62" t="s">
        <v>765</v>
      </c>
      <c r="C62" t="s">
        <v>12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 x14ac:dyDescent="0.2">
      <c r="A63" t="s">
        <v>766</v>
      </c>
      <c r="B63" t="s">
        <v>767</v>
      </c>
      <c r="C63" t="s">
        <v>12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</row>
    <row r="64" spans="1:10" x14ac:dyDescent="0.2">
      <c r="A64" t="s">
        <v>4955</v>
      </c>
      <c r="B64" t="s">
        <v>4956</v>
      </c>
      <c r="C64" t="s">
        <v>12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 x14ac:dyDescent="0.2">
      <c r="A65" t="s">
        <v>6728</v>
      </c>
      <c r="B65" t="s">
        <v>6729</v>
      </c>
      <c r="C65" t="s">
        <v>12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 x14ac:dyDescent="0.2">
      <c r="A66" t="s">
        <v>2122</v>
      </c>
      <c r="B66" t="s">
        <v>2123</v>
      </c>
      <c r="C66" t="s">
        <v>12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2">
      <c r="A67" t="s">
        <v>4961</v>
      </c>
      <c r="B67" t="s">
        <v>4962</v>
      </c>
      <c r="C67" t="s">
        <v>12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</row>
    <row r="68" spans="1:10" x14ac:dyDescent="0.2">
      <c r="A68" t="s">
        <v>882</v>
      </c>
      <c r="B68" t="s">
        <v>883</v>
      </c>
      <c r="C68" t="s">
        <v>12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</row>
    <row r="69" spans="1:10" x14ac:dyDescent="0.2">
      <c r="A69" t="s">
        <v>1850</v>
      </c>
      <c r="B69" t="s">
        <v>1851</v>
      </c>
      <c r="C69" t="s">
        <v>12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2">
      <c r="A70" t="s">
        <v>958</v>
      </c>
      <c r="B70" t="s">
        <v>959</v>
      </c>
      <c r="C70" t="s">
        <v>12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 x14ac:dyDescent="0.2">
      <c r="A71" t="s">
        <v>6784</v>
      </c>
      <c r="B71" t="s">
        <v>6785</v>
      </c>
      <c r="C71" t="s">
        <v>12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</row>
    <row r="72" spans="1:10" x14ac:dyDescent="0.2">
      <c r="A72" t="s">
        <v>6786</v>
      </c>
      <c r="B72" t="s">
        <v>6787</v>
      </c>
      <c r="C72" t="s">
        <v>12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">
      <c r="A73" t="s">
        <v>1030</v>
      </c>
      <c r="B73" t="s">
        <v>1031</v>
      </c>
      <c r="C73" t="s">
        <v>12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</row>
    <row r="74" spans="1:10" x14ac:dyDescent="0.2">
      <c r="A74" t="s">
        <v>6812</v>
      </c>
      <c r="B74" t="s">
        <v>6813</v>
      </c>
      <c r="C74" t="s">
        <v>12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</row>
    <row r="75" spans="1:10" x14ac:dyDescent="0.2">
      <c r="A75" t="s">
        <v>4965</v>
      </c>
      <c r="B75" t="s">
        <v>4966</v>
      </c>
      <c r="C75" t="s">
        <v>12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">
      <c r="A76" t="s">
        <v>5478</v>
      </c>
      <c r="B76" t="s">
        <v>5479</v>
      </c>
      <c r="C76" t="s">
        <v>12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2">
      <c r="A77" t="s">
        <v>938</v>
      </c>
      <c r="B77" t="s">
        <v>939</v>
      </c>
      <c r="C77" t="s">
        <v>12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</row>
    <row r="78" spans="1:10" x14ac:dyDescent="0.2">
      <c r="A78" t="s">
        <v>5642</v>
      </c>
      <c r="B78" t="s">
        <v>5643</v>
      </c>
      <c r="C78" t="s">
        <v>12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</row>
    <row r="79" spans="1:10" x14ac:dyDescent="0.2">
      <c r="A79" t="s">
        <v>1110</v>
      </c>
      <c r="B79" t="s">
        <v>1111</v>
      </c>
      <c r="C79" t="s">
        <v>12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 x14ac:dyDescent="0.2">
      <c r="A80" t="s">
        <v>11585</v>
      </c>
      <c r="B80" t="s">
        <v>11586</v>
      </c>
      <c r="C80" t="s">
        <v>12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 x14ac:dyDescent="0.2">
      <c r="A81" t="s">
        <v>980</v>
      </c>
      <c r="B81" t="s">
        <v>981</v>
      </c>
      <c r="C81" t="s">
        <v>12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t="s">
        <v>982</v>
      </c>
      <c r="B82" t="s">
        <v>983</v>
      </c>
      <c r="C82" t="s">
        <v>12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</row>
    <row r="83" spans="1:10" x14ac:dyDescent="0.2">
      <c r="A83" t="s">
        <v>11709</v>
      </c>
      <c r="B83" t="s">
        <v>11710</v>
      </c>
      <c r="C83" t="s">
        <v>12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1:10" x14ac:dyDescent="0.2">
      <c r="A84" t="s">
        <v>5510</v>
      </c>
      <c r="B84" t="s">
        <v>5511</v>
      </c>
      <c r="C84" t="s">
        <v>12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</row>
    <row r="85" spans="1:10" x14ac:dyDescent="0.2">
      <c r="A85" t="s">
        <v>5518</v>
      </c>
      <c r="B85" t="s">
        <v>5519</v>
      </c>
      <c r="C85" t="s">
        <v>12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2">
      <c r="A86" t="s">
        <v>6842</v>
      </c>
      <c r="B86" t="s">
        <v>6843</v>
      </c>
      <c r="C86" t="s">
        <v>12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</row>
    <row r="87" spans="1:10" x14ac:dyDescent="0.2">
      <c r="A87" t="s">
        <v>1026</v>
      </c>
      <c r="B87" t="s">
        <v>1027</v>
      </c>
      <c r="C87" t="s">
        <v>12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2">
      <c r="A88" t="s">
        <v>8066</v>
      </c>
      <c r="B88" t="s">
        <v>8067</v>
      </c>
      <c r="C88" t="s">
        <v>12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</row>
    <row r="89" spans="1:10" x14ac:dyDescent="0.2">
      <c r="A89" t="s">
        <v>1042</v>
      </c>
      <c r="B89" t="s">
        <v>1043</v>
      </c>
      <c r="C89" t="s">
        <v>12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</row>
    <row r="90" spans="1:10" x14ac:dyDescent="0.2">
      <c r="A90" t="s">
        <v>1044</v>
      </c>
      <c r="B90" t="s">
        <v>1045</v>
      </c>
      <c r="C90" t="s">
        <v>12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0" x14ac:dyDescent="0.2">
      <c r="A91" t="s">
        <v>5530</v>
      </c>
      <c r="B91" t="s">
        <v>5531</v>
      </c>
      <c r="C91" t="s">
        <v>12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2">
      <c r="A92" t="s">
        <v>10086</v>
      </c>
      <c r="B92" t="s">
        <v>10087</v>
      </c>
      <c r="C92" t="s">
        <v>12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</row>
    <row r="93" spans="1:10" x14ac:dyDescent="0.2">
      <c r="A93" t="s">
        <v>5536</v>
      </c>
      <c r="B93" t="s">
        <v>5537</v>
      </c>
      <c r="C93" t="s">
        <v>12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 x14ac:dyDescent="0.2">
      <c r="A94" t="s">
        <v>6856</v>
      </c>
      <c r="B94" t="s">
        <v>6857</v>
      </c>
      <c r="C94" t="s">
        <v>12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</row>
    <row r="95" spans="1:10" x14ac:dyDescent="0.2">
      <c r="A95" t="s">
        <v>5538</v>
      </c>
      <c r="B95" t="s">
        <v>5539</v>
      </c>
      <c r="C95" t="s">
        <v>12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 x14ac:dyDescent="0.2">
      <c r="A96" t="s">
        <v>5540</v>
      </c>
      <c r="B96" t="s">
        <v>5541</v>
      </c>
      <c r="C96" t="s">
        <v>12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 x14ac:dyDescent="0.2">
      <c r="A97" t="s">
        <v>5546</v>
      </c>
      <c r="B97" t="s">
        <v>5547</v>
      </c>
      <c r="C97" t="s">
        <v>12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 x14ac:dyDescent="0.2">
      <c r="A98" t="s">
        <v>1056</v>
      </c>
      <c r="B98" t="s">
        <v>1057</v>
      </c>
      <c r="C98" t="s">
        <v>12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 x14ac:dyDescent="0.2">
      <c r="A99" t="s">
        <v>5558</v>
      </c>
      <c r="B99" t="s">
        <v>5559</v>
      </c>
      <c r="C99" t="s">
        <v>12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</row>
    <row r="100" spans="1:10" x14ac:dyDescent="0.2">
      <c r="A100" t="s">
        <v>10262</v>
      </c>
      <c r="B100" t="s">
        <v>10263</v>
      </c>
      <c r="C100" t="s">
        <v>12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</row>
    <row r="101" spans="1:10" x14ac:dyDescent="0.2">
      <c r="A101" t="s">
        <v>5572</v>
      </c>
      <c r="B101" t="s">
        <v>5573</v>
      </c>
      <c r="C101" t="s">
        <v>12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 x14ac:dyDescent="0.2">
      <c r="A102" t="s">
        <v>9750</v>
      </c>
      <c r="B102" t="s">
        <v>9751</v>
      </c>
      <c r="C102" t="s">
        <v>12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0" x14ac:dyDescent="0.2">
      <c r="A103" t="s">
        <v>9754</v>
      </c>
      <c r="B103" t="s">
        <v>9755</v>
      </c>
      <c r="C103" t="s">
        <v>12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</row>
    <row r="104" spans="1:10" x14ac:dyDescent="0.2">
      <c r="A104" t="s">
        <v>1078</v>
      </c>
      <c r="B104" t="s">
        <v>1079</v>
      </c>
      <c r="C104" t="s">
        <v>12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 t="s">
        <v>1090</v>
      </c>
      <c r="B105" t="s">
        <v>1091</v>
      </c>
      <c r="C105" t="s">
        <v>12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 t="s">
        <v>1088</v>
      </c>
      <c r="B106" t="s">
        <v>1089</v>
      </c>
      <c r="C106" t="s">
        <v>12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t="s">
        <v>10430</v>
      </c>
      <c r="B107" t="s">
        <v>10431</v>
      </c>
      <c r="C107" t="s">
        <v>12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</row>
    <row r="108" spans="1:10" x14ac:dyDescent="0.2">
      <c r="A108" t="s">
        <v>1096</v>
      </c>
      <c r="B108" t="s">
        <v>1097</v>
      </c>
      <c r="C108" t="s">
        <v>12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 t="s">
        <v>9766</v>
      </c>
      <c r="B109" t="s">
        <v>9767</v>
      </c>
      <c r="C109" t="s">
        <v>12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</row>
    <row r="110" spans="1:10" x14ac:dyDescent="0.2">
      <c r="A110" t="s">
        <v>6910</v>
      </c>
      <c r="B110" t="s">
        <v>6911</v>
      </c>
      <c r="C110" t="s">
        <v>12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</row>
    <row r="111" spans="1:10" x14ac:dyDescent="0.2">
      <c r="A111" t="s">
        <v>8602</v>
      </c>
      <c r="B111" t="s">
        <v>8603</v>
      </c>
      <c r="C111" t="s">
        <v>12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</row>
    <row r="112" spans="1:10" x14ac:dyDescent="0.2">
      <c r="A112" t="s">
        <v>10084</v>
      </c>
      <c r="B112" t="s">
        <v>10085</v>
      </c>
      <c r="C112" t="s">
        <v>12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</row>
    <row r="113" spans="1:10" x14ac:dyDescent="0.2">
      <c r="A113" t="s">
        <v>111</v>
      </c>
      <c r="B113" t="s">
        <v>112</v>
      </c>
      <c r="C113" t="s">
        <v>12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</row>
    <row r="114" spans="1:10" x14ac:dyDescent="0.2">
      <c r="A114" t="s">
        <v>9800</v>
      </c>
      <c r="B114" t="s">
        <v>9801</v>
      </c>
      <c r="C114" t="s">
        <v>12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</row>
    <row r="115" spans="1:10" x14ac:dyDescent="0.2">
      <c r="A115" t="s">
        <v>9890</v>
      </c>
      <c r="B115" t="s">
        <v>9891</v>
      </c>
      <c r="C115" t="s">
        <v>12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</row>
    <row r="116" spans="1:10" x14ac:dyDescent="0.2">
      <c r="A116" t="s">
        <v>1196</v>
      </c>
      <c r="B116" t="s">
        <v>1197</v>
      </c>
      <c r="C116" t="s">
        <v>12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 t="s">
        <v>906</v>
      </c>
      <c r="B117" t="s">
        <v>907</v>
      </c>
      <c r="C117" t="s">
        <v>12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</row>
    <row r="118" spans="1:10" x14ac:dyDescent="0.2">
      <c r="A118" t="s">
        <v>5379</v>
      </c>
      <c r="B118" t="s">
        <v>5380</v>
      </c>
      <c r="C118" t="s">
        <v>12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</row>
    <row r="119" spans="1:10" x14ac:dyDescent="0.2">
      <c r="A119" t="s">
        <v>1234</v>
      </c>
      <c r="B119" t="s">
        <v>1235</v>
      </c>
      <c r="C119" t="s">
        <v>12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 t="s">
        <v>1440</v>
      </c>
      <c r="B120" t="s">
        <v>1441</v>
      </c>
      <c r="C120" t="s">
        <v>12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">
      <c r="A121" t="s">
        <v>5011</v>
      </c>
      <c r="B121" t="s">
        <v>5012</v>
      </c>
      <c r="C121" t="s">
        <v>12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</row>
    <row r="122" spans="1:10" x14ac:dyDescent="0.2">
      <c r="A122" t="s">
        <v>1254</v>
      </c>
      <c r="B122" t="s">
        <v>1255</v>
      </c>
      <c r="C122" t="s">
        <v>12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 x14ac:dyDescent="0.2">
      <c r="A123" t="s">
        <v>9794</v>
      </c>
      <c r="B123" t="s">
        <v>9795</v>
      </c>
      <c r="C123" t="s">
        <v>12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 x14ac:dyDescent="0.2">
      <c r="A124" t="s">
        <v>9802</v>
      </c>
      <c r="B124" t="s">
        <v>9803</v>
      </c>
      <c r="C124" t="s">
        <v>12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</row>
    <row r="125" spans="1:10" x14ac:dyDescent="0.2">
      <c r="A125" t="s">
        <v>9804</v>
      </c>
      <c r="B125" t="s">
        <v>9805</v>
      </c>
      <c r="C125" t="s">
        <v>12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</row>
    <row r="126" spans="1:10" x14ac:dyDescent="0.2">
      <c r="A126" t="s">
        <v>7012</v>
      </c>
      <c r="B126" t="s">
        <v>7013</v>
      </c>
      <c r="C126" t="s">
        <v>12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</row>
    <row r="127" spans="1:10" x14ac:dyDescent="0.2">
      <c r="A127" t="s">
        <v>9806</v>
      </c>
      <c r="B127" t="s">
        <v>9807</v>
      </c>
      <c r="C127" t="s">
        <v>12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</row>
    <row r="128" spans="1:10" x14ac:dyDescent="0.2">
      <c r="A128" t="s">
        <v>7018</v>
      </c>
      <c r="B128" t="s">
        <v>7019</v>
      </c>
      <c r="C128" t="s">
        <v>12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</row>
    <row r="129" spans="1:10" x14ac:dyDescent="0.2">
      <c r="A129" t="s">
        <v>5287</v>
      </c>
      <c r="B129" t="s">
        <v>5288</v>
      </c>
      <c r="C129" t="s">
        <v>12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</row>
    <row r="130" spans="1:10" x14ac:dyDescent="0.2">
      <c r="A130" t="s">
        <v>5157</v>
      </c>
      <c r="B130" t="s">
        <v>5158</v>
      </c>
      <c r="C130" t="s">
        <v>12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</row>
    <row r="131" spans="1:10" x14ac:dyDescent="0.2">
      <c r="A131" t="s">
        <v>3505</v>
      </c>
      <c r="B131" t="s">
        <v>3506</v>
      </c>
      <c r="C131" t="s">
        <v>12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 x14ac:dyDescent="0.2">
      <c r="A132" t="s">
        <v>7056</v>
      </c>
      <c r="B132" t="s">
        <v>7057</v>
      </c>
      <c r="C132" t="s">
        <v>12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</row>
    <row r="133" spans="1:10" x14ac:dyDescent="0.2">
      <c r="A133" t="s">
        <v>1340</v>
      </c>
      <c r="B133" t="s">
        <v>1341</v>
      </c>
      <c r="C133" t="s">
        <v>12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</row>
    <row r="134" spans="1:10" x14ac:dyDescent="0.2">
      <c r="A134" t="s">
        <v>9834</v>
      </c>
      <c r="B134" t="s">
        <v>9835</v>
      </c>
      <c r="C134" t="s">
        <v>12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</row>
    <row r="135" spans="1:10" x14ac:dyDescent="0.2">
      <c r="A135" t="s">
        <v>5017</v>
      </c>
      <c r="B135" t="s">
        <v>5018</v>
      </c>
      <c r="C135" t="s">
        <v>12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</row>
    <row r="136" spans="1:10" x14ac:dyDescent="0.2">
      <c r="A136" t="s">
        <v>2897</v>
      </c>
      <c r="B136" t="s">
        <v>2898</v>
      </c>
      <c r="C136" t="s">
        <v>12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</row>
    <row r="137" spans="1:10" x14ac:dyDescent="0.2">
      <c r="A137" t="s">
        <v>3289</v>
      </c>
      <c r="B137" t="s">
        <v>3290</v>
      </c>
      <c r="C137" t="s">
        <v>12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 x14ac:dyDescent="0.2">
      <c r="A138" t="s">
        <v>7062</v>
      </c>
      <c r="B138" t="s">
        <v>7063</v>
      </c>
      <c r="C138" t="s">
        <v>12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 x14ac:dyDescent="0.2">
      <c r="A139" t="s">
        <v>9836</v>
      </c>
      <c r="B139" t="s">
        <v>9837</v>
      </c>
      <c r="C139" t="s">
        <v>12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</row>
    <row r="140" spans="1:10" x14ac:dyDescent="0.2">
      <c r="A140" t="s">
        <v>9838</v>
      </c>
      <c r="B140" t="s">
        <v>9839</v>
      </c>
      <c r="C140" t="s">
        <v>12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 x14ac:dyDescent="0.2">
      <c r="A141" t="s">
        <v>9840</v>
      </c>
      <c r="B141" t="s">
        <v>9841</v>
      </c>
      <c r="C141" t="s">
        <v>12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</row>
    <row r="142" spans="1:10" x14ac:dyDescent="0.2">
      <c r="A142" t="s">
        <v>2851</v>
      </c>
      <c r="B142" t="s">
        <v>2852</v>
      </c>
      <c r="C142" t="s">
        <v>12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</row>
    <row r="143" spans="1:10" x14ac:dyDescent="0.2">
      <c r="A143" t="s">
        <v>6450</v>
      </c>
      <c r="B143" t="s">
        <v>6451</v>
      </c>
      <c r="C143" t="s">
        <v>12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</row>
    <row r="144" spans="1:10" x14ac:dyDescent="0.2">
      <c r="A144" t="s">
        <v>253</v>
      </c>
      <c r="B144" t="s">
        <v>254</v>
      </c>
      <c r="C144" t="s">
        <v>12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 x14ac:dyDescent="0.2">
      <c r="A145" t="s">
        <v>7092</v>
      </c>
      <c r="B145" t="s">
        <v>7093</v>
      </c>
      <c r="C145" t="s">
        <v>12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</row>
    <row r="146" spans="1:10" x14ac:dyDescent="0.2">
      <c r="A146" t="s">
        <v>5025</v>
      </c>
      <c r="B146" t="s">
        <v>5026</v>
      </c>
      <c r="C146" t="s">
        <v>12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</row>
    <row r="147" spans="1:10" x14ac:dyDescent="0.2">
      <c r="A147" t="s">
        <v>5435</v>
      </c>
      <c r="B147" t="s">
        <v>5436</v>
      </c>
      <c r="C147" t="s">
        <v>12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</row>
    <row r="148" spans="1:10" x14ac:dyDescent="0.2">
      <c r="A148" t="s">
        <v>1396</v>
      </c>
      <c r="B148" t="s">
        <v>1397</v>
      </c>
      <c r="C148" t="s">
        <v>12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 x14ac:dyDescent="0.2">
      <c r="A149" t="s">
        <v>7126</v>
      </c>
      <c r="B149" t="s">
        <v>7127</v>
      </c>
      <c r="C149" t="s">
        <v>12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</row>
    <row r="150" spans="1:10" x14ac:dyDescent="0.2">
      <c r="A150" t="s">
        <v>10324</v>
      </c>
      <c r="B150" t="s">
        <v>10325</v>
      </c>
      <c r="C150" t="s">
        <v>12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</row>
    <row r="151" spans="1:10" x14ac:dyDescent="0.2">
      <c r="A151" t="s">
        <v>1416</v>
      </c>
      <c r="B151" t="s">
        <v>1417</v>
      </c>
      <c r="C151" t="s">
        <v>12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 x14ac:dyDescent="0.2">
      <c r="A152" t="s">
        <v>1432</v>
      </c>
      <c r="B152" t="s">
        <v>1433</v>
      </c>
      <c r="C152" t="s">
        <v>12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 x14ac:dyDescent="0.2">
      <c r="A153" t="s">
        <v>5470</v>
      </c>
      <c r="B153" t="s">
        <v>5471</v>
      </c>
      <c r="C153" t="s">
        <v>12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 x14ac:dyDescent="0.2">
      <c r="A154" t="s">
        <v>5556</v>
      </c>
      <c r="B154" t="s">
        <v>5557</v>
      </c>
      <c r="C154" t="s">
        <v>12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</row>
    <row r="155" spans="1:10" x14ac:dyDescent="0.2">
      <c r="A155" t="s">
        <v>10344</v>
      </c>
      <c r="B155" t="s">
        <v>10345</v>
      </c>
      <c r="C155" t="s">
        <v>12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</row>
    <row r="156" spans="1:10" x14ac:dyDescent="0.2">
      <c r="A156" t="s">
        <v>5594</v>
      </c>
      <c r="B156" t="s">
        <v>5595</v>
      </c>
      <c r="C156" t="s">
        <v>12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</row>
    <row r="157" spans="1:10" x14ac:dyDescent="0.2">
      <c r="A157" t="s">
        <v>5534</v>
      </c>
      <c r="B157" t="s">
        <v>5535</v>
      </c>
      <c r="C157" t="s">
        <v>12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0" x14ac:dyDescent="0.2">
      <c r="A158" t="s">
        <v>5550</v>
      </c>
      <c r="B158" t="s">
        <v>5551</v>
      </c>
      <c r="C158" t="s">
        <v>12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</row>
    <row r="159" spans="1:10" x14ac:dyDescent="0.2">
      <c r="A159" t="s">
        <v>7138</v>
      </c>
      <c r="B159" t="s">
        <v>7139</v>
      </c>
      <c r="C159" t="s">
        <v>12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</row>
    <row r="160" spans="1:10" x14ac:dyDescent="0.2">
      <c r="A160" t="s">
        <v>5580</v>
      </c>
      <c r="B160" t="s">
        <v>5581</v>
      </c>
      <c r="C160" t="s">
        <v>12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</row>
    <row r="161" spans="1:10" x14ac:dyDescent="0.2">
      <c r="A161" t="s">
        <v>5506</v>
      </c>
      <c r="B161" t="s">
        <v>5507</v>
      </c>
      <c r="C161" t="s">
        <v>12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</row>
    <row r="162" spans="1:10" x14ac:dyDescent="0.2">
      <c r="A162" t="s">
        <v>5526</v>
      </c>
      <c r="B162" t="s">
        <v>5527</v>
      </c>
      <c r="C162" t="s">
        <v>12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2">
      <c r="A163" t="s">
        <v>7158</v>
      </c>
      <c r="B163" t="s">
        <v>7159</v>
      </c>
      <c r="C163" t="s">
        <v>12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 x14ac:dyDescent="0.2">
      <c r="A164" t="s">
        <v>1496</v>
      </c>
      <c r="B164" t="s">
        <v>1497</v>
      </c>
      <c r="C164" t="s">
        <v>12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</row>
    <row r="165" spans="1:10" x14ac:dyDescent="0.2">
      <c r="A165" t="s">
        <v>5472</v>
      </c>
      <c r="B165" t="s">
        <v>5473</v>
      </c>
      <c r="C165" t="s">
        <v>12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2">
      <c r="A166" t="s">
        <v>7186</v>
      </c>
      <c r="B166" t="s">
        <v>7187</v>
      </c>
      <c r="C166" t="s">
        <v>12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 x14ac:dyDescent="0.2">
      <c r="A167" t="s">
        <v>9866</v>
      </c>
      <c r="B167" t="s">
        <v>9867</v>
      </c>
      <c r="C167" t="s">
        <v>12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</row>
    <row r="168" spans="1:10" x14ac:dyDescent="0.2">
      <c r="A168" t="s">
        <v>5039</v>
      </c>
      <c r="B168" t="s">
        <v>5040</v>
      </c>
      <c r="C168" t="s">
        <v>12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</row>
    <row r="169" spans="1:10" x14ac:dyDescent="0.2">
      <c r="A169" t="s">
        <v>1538</v>
      </c>
      <c r="B169" t="s">
        <v>1539</v>
      </c>
      <c r="C169" t="s">
        <v>12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</row>
    <row r="170" spans="1:10" x14ac:dyDescent="0.2">
      <c r="A170" t="s">
        <v>1556</v>
      </c>
      <c r="B170" t="s">
        <v>1557</v>
      </c>
      <c r="C170" t="s">
        <v>12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 x14ac:dyDescent="0.2">
      <c r="A171" t="s">
        <v>1558</v>
      </c>
      <c r="B171" t="s">
        <v>1559</v>
      </c>
      <c r="C171" t="s">
        <v>12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</row>
    <row r="172" spans="1:10" x14ac:dyDescent="0.2">
      <c r="A172" t="s">
        <v>5377</v>
      </c>
      <c r="B172" t="s">
        <v>5378</v>
      </c>
      <c r="C172" t="s">
        <v>12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</row>
    <row r="173" spans="1:10" x14ac:dyDescent="0.2">
      <c r="A173" t="s">
        <v>1616</v>
      </c>
      <c r="B173" t="s">
        <v>1617</v>
      </c>
      <c r="C173" t="s">
        <v>12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</row>
    <row r="174" spans="1:10" x14ac:dyDescent="0.2">
      <c r="A174" t="s">
        <v>7244</v>
      </c>
      <c r="B174" t="s">
        <v>7245</v>
      </c>
      <c r="C174" t="s">
        <v>12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</row>
    <row r="175" spans="1:10" x14ac:dyDescent="0.2">
      <c r="A175" t="s">
        <v>1648</v>
      </c>
      <c r="B175" t="s">
        <v>1649</v>
      </c>
      <c r="C175" t="s">
        <v>12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2">
      <c r="A176" t="s">
        <v>1660</v>
      </c>
      <c r="B176" t="s">
        <v>1661</v>
      </c>
      <c r="C176" t="s">
        <v>12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</row>
    <row r="177" spans="1:10" x14ac:dyDescent="0.2">
      <c r="A177" t="s">
        <v>7318</v>
      </c>
      <c r="B177" t="s">
        <v>7319</v>
      </c>
      <c r="C177" t="s">
        <v>12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</row>
    <row r="178" spans="1:10" x14ac:dyDescent="0.2">
      <c r="A178" t="s">
        <v>9868</v>
      </c>
      <c r="B178" t="s">
        <v>9869</v>
      </c>
      <c r="C178" t="s">
        <v>12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</row>
    <row r="179" spans="1:10" x14ac:dyDescent="0.2">
      <c r="A179" t="s">
        <v>1678</v>
      </c>
      <c r="B179" t="s">
        <v>1679</v>
      </c>
      <c r="C179" t="s">
        <v>12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x14ac:dyDescent="0.2">
      <c r="A180" t="s">
        <v>5055</v>
      </c>
      <c r="B180" t="s">
        <v>5056</v>
      </c>
      <c r="C180" t="s">
        <v>12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0" x14ac:dyDescent="0.2">
      <c r="A181" t="s">
        <v>1702</v>
      </c>
      <c r="B181" t="s">
        <v>1703</v>
      </c>
      <c r="C181" t="s">
        <v>12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2">
      <c r="A182" t="s">
        <v>9568</v>
      </c>
      <c r="B182" t="s">
        <v>9569</v>
      </c>
      <c r="C182" t="s">
        <v>12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 x14ac:dyDescent="0.2">
      <c r="A183" t="s">
        <v>1718</v>
      </c>
      <c r="B183" t="s">
        <v>1719</v>
      </c>
      <c r="C183" t="s">
        <v>12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</row>
    <row r="184" spans="1:10" x14ac:dyDescent="0.2">
      <c r="A184" t="s">
        <v>1722</v>
      </c>
      <c r="B184" t="s">
        <v>1723</v>
      </c>
      <c r="C184" t="s">
        <v>12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</row>
    <row r="185" spans="1:10" x14ac:dyDescent="0.2">
      <c r="A185" t="s">
        <v>7298</v>
      </c>
      <c r="B185" t="s">
        <v>7299</v>
      </c>
      <c r="C185" t="s">
        <v>12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</row>
    <row r="186" spans="1:10" x14ac:dyDescent="0.2">
      <c r="A186" t="s">
        <v>1740</v>
      </c>
      <c r="B186" t="s">
        <v>1741</v>
      </c>
      <c r="C186" t="s">
        <v>12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</row>
    <row r="187" spans="1:10" x14ac:dyDescent="0.2">
      <c r="A187" t="s">
        <v>1742</v>
      </c>
      <c r="B187" t="s">
        <v>1743</v>
      </c>
      <c r="C187" t="s">
        <v>12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 x14ac:dyDescent="0.2">
      <c r="A188" t="s">
        <v>7308</v>
      </c>
      <c r="B188" t="s">
        <v>7309</v>
      </c>
      <c r="C188" t="s">
        <v>12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</row>
    <row r="189" spans="1:10" x14ac:dyDescent="0.2">
      <c r="A189" t="s">
        <v>7320</v>
      </c>
      <c r="B189" t="s">
        <v>7321</v>
      </c>
      <c r="C189" t="s">
        <v>12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</row>
    <row r="190" spans="1:10" x14ac:dyDescent="0.2">
      <c r="A190" t="s">
        <v>1768</v>
      </c>
      <c r="B190" t="s">
        <v>1769</v>
      </c>
      <c r="C190" t="s">
        <v>12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</row>
    <row r="191" spans="1:10" x14ac:dyDescent="0.2">
      <c r="A191" t="s">
        <v>9878</v>
      </c>
      <c r="B191" t="s">
        <v>9879</v>
      </c>
      <c r="C191" t="s">
        <v>12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</row>
    <row r="192" spans="1:10" x14ac:dyDescent="0.2">
      <c r="A192" t="s">
        <v>9882</v>
      </c>
      <c r="B192" t="s">
        <v>9883</v>
      </c>
      <c r="C192" t="s">
        <v>12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</row>
    <row r="193" spans="1:10" x14ac:dyDescent="0.2">
      <c r="A193" t="s">
        <v>1790</v>
      </c>
      <c r="B193" t="s">
        <v>1791</v>
      </c>
      <c r="C193" t="s">
        <v>12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</row>
    <row r="194" spans="1:10" x14ac:dyDescent="0.2">
      <c r="A194" t="s">
        <v>1794</v>
      </c>
      <c r="B194" t="s">
        <v>1795</v>
      </c>
      <c r="C194" t="s">
        <v>12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</row>
    <row r="195" spans="1:10" x14ac:dyDescent="0.2">
      <c r="A195" t="s">
        <v>7336</v>
      </c>
      <c r="B195" t="s">
        <v>7337</v>
      </c>
      <c r="C195" t="s">
        <v>12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</row>
    <row r="196" spans="1:10" x14ac:dyDescent="0.2">
      <c r="A196" t="s">
        <v>7368</v>
      </c>
      <c r="B196" t="s">
        <v>7369</v>
      </c>
      <c r="C196" t="s">
        <v>12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</row>
    <row r="197" spans="1:10" x14ac:dyDescent="0.2">
      <c r="A197" t="s">
        <v>7338</v>
      </c>
      <c r="B197" t="s">
        <v>7339</v>
      </c>
      <c r="C197" t="s">
        <v>12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</row>
    <row r="198" spans="1:10" x14ac:dyDescent="0.2">
      <c r="A198" t="s">
        <v>1828</v>
      </c>
      <c r="B198" t="s">
        <v>1829</v>
      </c>
      <c r="C198" t="s">
        <v>12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</row>
    <row r="199" spans="1:10" x14ac:dyDescent="0.2">
      <c r="A199" t="s">
        <v>7350</v>
      </c>
      <c r="B199" t="s">
        <v>7351</v>
      </c>
      <c r="C199" t="s">
        <v>12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 x14ac:dyDescent="0.2">
      <c r="A200" t="s">
        <v>1906</v>
      </c>
      <c r="B200" t="s">
        <v>1907</v>
      </c>
      <c r="C200" t="s">
        <v>12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</row>
    <row r="201" spans="1:10" x14ac:dyDescent="0.2">
      <c r="A201" t="s">
        <v>7360</v>
      </c>
      <c r="B201" t="s">
        <v>7361</v>
      </c>
      <c r="C201" t="s">
        <v>12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</row>
    <row r="202" spans="1:10" x14ac:dyDescent="0.2">
      <c r="A202" t="s">
        <v>7372</v>
      </c>
      <c r="B202" t="s">
        <v>7373</v>
      </c>
      <c r="C202" t="s">
        <v>12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</row>
    <row r="203" spans="1:10" x14ac:dyDescent="0.2">
      <c r="A203" t="s">
        <v>7380</v>
      </c>
      <c r="B203" t="s">
        <v>7381</v>
      </c>
      <c r="C203" t="s">
        <v>12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1:10" x14ac:dyDescent="0.2">
      <c r="A204" t="s">
        <v>1898</v>
      </c>
      <c r="B204" t="s">
        <v>1899</v>
      </c>
      <c r="C204" t="s">
        <v>12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</row>
    <row r="205" spans="1:10" x14ac:dyDescent="0.2">
      <c r="A205" t="s">
        <v>9894</v>
      </c>
      <c r="B205" t="s">
        <v>9895</v>
      </c>
      <c r="C205" t="s">
        <v>12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0" x14ac:dyDescent="0.2">
      <c r="A206" t="s">
        <v>7392</v>
      </c>
      <c r="B206" t="s">
        <v>7393</v>
      </c>
      <c r="C206" t="s">
        <v>12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</row>
    <row r="207" spans="1:10" x14ac:dyDescent="0.2">
      <c r="A207" t="s">
        <v>1932</v>
      </c>
      <c r="B207" t="s">
        <v>1933</v>
      </c>
      <c r="C207" t="s">
        <v>12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</row>
    <row r="208" spans="1:10" x14ac:dyDescent="0.2">
      <c r="A208" t="s">
        <v>5079</v>
      </c>
      <c r="B208" t="s">
        <v>5080</v>
      </c>
      <c r="C208" t="s">
        <v>12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0" x14ac:dyDescent="0.2">
      <c r="A209" t="s">
        <v>9904</v>
      </c>
      <c r="B209" t="s">
        <v>9905</v>
      </c>
      <c r="C209" t="s">
        <v>12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0" x14ac:dyDescent="0.2">
      <c r="A210" t="s">
        <v>7428</v>
      </c>
      <c r="B210" t="s">
        <v>7429</v>
      </c>
      <c r="C210" t="s">
        <v>12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</row>
    <row r="211" spans="1:10" x14ac:dyDescent="0.2">
      <c r="A211" t="s">
        <v>1958</v>
      </c>
      <c r="B211" t="s">
        <v>1959</v>
      </c>
      <c r="C211" t="s">
        <v>12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</row>
    <row r="212" spans="1:10" x14ac:dyDescent="0.2">
      <c r="A212" t="s">
        <v>7438</v>
      </c>
      <c r="B212" t="s">
        <v>7439</v>
      </c>
      <c r="C212" t="s">
        <v>12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</row>
    <row r="213" spans="1:10" x14ac:dyDescent="0.2">
      <c r="A213" t="s">
        <v>1992</v>
      </c>
      <c r="B213" t="s">
        <v>1993</v>
      </c>
      <c r="C213" t="s">
        <v>12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</row>
    <row r="214" spans="1:10" x14ac:dyDescent="0.2">
      <c r="A214" t="s">
        <v>5644</v>
      </c>
      <c r="B214" t="s">
        <v>5645</v>
      </c>
      <c r="C214" t="s">
        <v>12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 x14ac:dyDescent="0.2">
      <c r="A215" t="s">
        <v>2016</v>
      </c>
      <c r="B215" t="s">
        <v>2017</v>
      </c>
      <c r="C215" t="s">
        <v>12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</row>
    <row r="216" spans="1:10" x14ac:dyDescent="0.2">
      <c r="A216" t="s">
        <v>2052</v>
      </c>
      <c r="B216" t="s">
        <v>2053</v>
      </c>
      <c r="C216" t="s">
        <v>12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</row>
    <row r="217" spans="1:10" x14ac:dyDescent="0.2">
      <c r="A217" t="s">
        <v>5083</v>
      </c>
      <c r="B217" t="s">
        <v>5084</v>
      </c>
      <c r="C217" t="s">
        <v>12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</row>
    <row r="218" spans="1:10" x14ac:dyDescent="0.2">
      <c r="A218" t="s">
        <v>2090</v>
      </c>
      <c r="B218" t="s">
        <v>2091</v>
      </c>
      <c r="C218" t="s">
        <v>12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</row>
    <row r="219" spans="1:10" x14ac:dyDescent="0.2">
      <c r="A219" t="s">
        <v>9586</v>
      </c>
      <c r="B219" t="s">
        <v>9587</v>
      </c>
      <c r="C219" t="s">
        <v>12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</row>
    <row r="220" spans="1:10" x14ac:dyDescent="0.2">
      <c r="A220" t="s">
        <v>2092</v>
      </c>
      <c r="B220" t="s">
        <v>2093</v>
      </c>
      <c r="C220" t="s">
        <v>12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 x14ac:dyDescent="0.2">
      <c r="A221" t="s">
        <v>2112</v>
      </c>
      <c r="B221" t="s">
        <v>2113</v>
      </c>
      <c r="C221" t="s">
        <v>12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</row>
    <row r="222" spans="1:10" x14ac:dyDescent="0.2">
      <c r="A222" t="s">
        <v>2114</v>
      </c>
      <c r="B222" t="s">
        <v>2115</v>
      </c>
      <c r="C222" t="s">
        <v>12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 x14ac:dyDescent="0.2">
      <c r="A223" t="s">
        <v>9910</v>
      </c>
      <c r="B223" t="s">
        <v>9911</v>
      </c>
      <c r="C223" t="s">
        <v>12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</row>
    <row r="224" spans="1:10" x14ac:dyDescent="0.2">
      <c r="A224" t="s">
        <v>9912</v>
      </c>
      <c r="B224" t="s">
        <v>9913</v>
      </c>
      <c r="C224" t="s">
        <v>12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</row>
    <row r="225" spans="1:10" x14ac:dyDescent="0.2">
      <c r="A225" t="s">
        <v>5087</v>
      </c>
      <c r="B225" t="s">
        <v>5088</v>
      </c>
      <c r="C225" t="s">
        <v>12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</row>
    <row r="226" spans="1:10" x14ac:dyDescent="0.2">
      <c r="A226" t="s">
        <v>7550</v>
      </c>
      <c r="B226" t="s">
        <v>7551</v>
      </c>
      <c r="C226" t="s">
        <v>12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</row>
    <row r="227" spans="1:10" x14ac:dyDescent="0.2">
      <c r="A227" t="s">
        <v>7560</v>
      </c>
      <c r="B227" t="s">
        <v>7561</v>
      </c>
      <c r="C227" t="s">
        <v>12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</row>
    <row r="228" spans="1:10" x14ac:dyDescent="0.2">
      <c r="A228" t="s">
        <v>9918</v>
      </c>
      <c r="B228" t="s">
        <v>9919</v>
      </c>
      <c r="C228" t="s">
        <v>12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</row>
    <row r="229" spans="1:10" x14ac:dyDescent="0.2">
      <c r="A229" t="s">
        <v>9920</v>
      </c>
      <c r="B229" t="s">
        <v>9921</v>
      </c>
      <c r="C229" t="s">
        <v>12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</row>
    <row r="230" spans="1:10" x14ac:dyDescent="0.2">
      <c r="A230" t="s">
        <v>7574</v>
      </c>
      <c r="B230" t="s">
        <v>7575</v>
      </c>
      <c r="C230" t="s">
        <v>12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</row>
    <row r="231" spans="1:10" x14ac:dyDescent="0.2">
      <c r="A231" t="s">
        <v>2144</v>
      </c>
      <c r="B231" t="s">
        <v>2145</v>
      </c>
      <c r="C231" t="s">
        <v>12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</row>
    <row r="232" spans="1:10" x14ac:dyDescent="0.2">
      <c r="A232" t="s">
        <v>2146</v>
      </c>
      <c r="B232" t="s">
        <v>2147</v>
      </c>
      <c r="C232" t="s">
        <v>12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x14ac:dyDescent="0.2">
      <c r="A233" t="s">
        <v>2150</v>
      </c>
      <c r="B233" t="s">
        <v>2151</v>
      </c>
      <c r="C233" t="s">
        <v>12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</row>
    <row r="234" spans="1:10" x14ac:dyDescent="0.2">
      <c r="A234" t="s">
        <v>3961</v>
      </c>
      <c r="B234" t="s">
        <v>3962</v>
      </c>
      <c r="C234" t="s">
        <v>12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</row>
    <row r="235" spans="1:10" x14ac:dyDescent="0.2">
      <c r="A235" t="s">
        <v>7590</v>
      </c>
      <c r="B235" t="s">
        <v>7591</v>
      </c>
      <c r="C235" t="s">
        <v>12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</row>
    <row r="236" spans="1:10" x14ac:dyDescent="0.2">
      <c r="A236" t="s">
        <v>10132</v>
      </c>
      <c r="B236" t="s">
        <v>10133</v>
      </c>
      <c r="C236" t="s">
        <v>12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</row>
    <row r="237" spans="1:10" x14ac:dyDescent="0.2">
      <c r="A237" t="s">
        <v>5091</v>
      </c>
      <c r="B237" t="s">
        <v>5092</v>
      </c>
      <c r="C237" t="s">
        <v>12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</row>
    <row r="238" spans="1:10" x14ac:dyDescent="0.2">
      <c r="A238" t="s">
        <v>7782</v>
      </c>
      <c r="B238" t="s">
        <v>7783</v>
      </c>
      <c r="C238" t="s">
        <v>12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</row>
    <row r="239" spans="1:10" x14ac:dyDescent="0.2">
      <c r="A239" t="s">
        <v>7612</v>
      </c>
      <c r="B239" t="s">
        <v>7613</v>
      </c>
      <c r="C239" t="s">
        <v>12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</row>
    <row r="240" spans="1:10" x14ac:dyDescent="0.2">
      <c r="A240" t="s">
        <v>10236</v>
      </c>
      <c r="B240" t="s">
        <v>10237</v>
      </c>
      <c r="C240" t="s">
        <v>12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</row>
    <row r="241" spans="1:10" x14ac:dyDescent="0.2">
      <c r="A241" t="s">
        <v>2220</v>
      </c>
      <c r="B241" t="s">
        <v>2221</v>
      </c>
      <c r="C241" t="s">
        <v>12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</row>
    <row r="242" spans="1:10" x14ac:dyDescent="0.2">
      <c r="A242" t="s">
        <v>2226</v>
      </c>
      <c r="B242" t="s">
        <v>2227</v>
      </c>
      <c r="C242" t="s">
        <v>12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</row>
    <row r="243" spans="1:10" x14ac:dyDescent="0.2">
      <c r="A243" t="s">
        <v>5369</v>
      </c>
      <c r="B243" t="s">
        <v>5370</v>
      </c>
      <c r="C243" t="s">
        <v>12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</row>
    <row r="244" spans="1:10" x14ac:dyDescent="0.2">
      <c r="A244" t="s">
        <v>2246</v>
      </c>
      <c r="B244" t="s">
        <v>2247</v>
      </c>
      <c r="C244" t="s">
        <v>12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</row>
    <row r="245" spans="1:10" x14ac:dyDescent="0.2">
      <c r="A245" t="s">
        <v>2250</v>
      </c>
      <c r="B245" t="s">
        <v>2251</v>
      </c>
      <c r="C245" t="s">
        <v>12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</row>
    <row r="246" spans="1:10" x14ac:dyDescent="0.2">
      <c r="A246" t="s">
        <v>2252</v>
      </c>
      <c r="B246" t="s">
        <v>2253</v>
      </c>
      <c r="C246" t="s">
        <v>12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0" x14ac:dyDescent="0.2">
      <c r="A247" t="s">
        <v>9190</v>
      </c>
      <c r="B247" t="s">
        <v>9191</v>
      </c>
      <c r="C247" t="s">
        <v>12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</row>
    <row r="248" spans="1:10" x14ac:dyDescent="0.2">
      <c r="A248" t="s">
        <v>9958</v>
      </c>
      <c r="B248" t="s">
        <v>9959</v>
      </c>
      <c r="C248" t="s">
        <v>12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</row>
    <row r="249" spans="1:10" x14ac:dyDescent="0.2">
      <c r="A249" t="s">
        <v>2320</v>
      </c>
      <c r="B249" t="s">
        <v>2321</v>
      </c>
      <c r="C249" t="s">
        <v>12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1:10" x14ac:dyDescent="0.2">
      <c r="A250" t="s">
        <v>2332</v>
      </c>
      <c r="B250" t="s">
        <v>2333</v>
      </c>
      <c r="C250" t="s">
        <v>12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 x14ac:dyDescent="0.2">
      <c r="A251" t="s">
        <v>9966</v>
      </c>
      <c r="B251" t="s">
        <v>9967</v>
      </c>
      <c r="C251" t="s">
        <v>12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</row>
    <row r="252" spans="1:10" x14ac:dyDescent="0.2">
      <c r="A252" t="s">
        <v>2356</v>
      </c>
      <c r="B252" t="s">
        <v>2357</v>
      </c>
      <c r="C252" t="s">
        <v>12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</row>
    <row r="253" spans="1:10" x14ac:dyDescent="0.2">
      <c r="A253" t="s">
        <v>2358</v>
      </c>
      <c r="B253" t="s">
        <v>2359</v>
      </c>
      <c r="C253" t="s">
        <v>12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</row>
    <row r="254" spans="1:10" x14ac:dyDescent="0.2">
      <c r="A254" t="s">
        <v>2360</v>
      </c>
      <c r="B254" t="s">
        <v>2361</v>
      </c>
      <c r="C254" t="s">
        <v>12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2">
      <c r="A255" t="s">
        <v>2384</v>
      </c>
      <c r="B255" t="s">
        <v>2385</v>
      </c>
      <c r="C255" t="s">
        <v>12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 x14ac:dyDescent="0.2">
      <c r="A256" t="s">
        <v>9972</v>
      </c>
      <c r="B256" t="s">
        <v>9973</v>
      </c>
      <c r="C256" t="s">
        <v>12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</row>
    <row r="257" spans="1:10" x14ac:dyDescent="0.2">
      <c r="A257" t="s">
        <v>9974</v>
      </c>
      <c r="B257" t="s">
        <v>9975</v>
      </c>
      <c r="C257" t="s">
        <v>12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</row>
    <row r="258" spans="1:10" x14ac:dyDescent="0.2">
      <c r="A258" t="s">
        <v>3279</v>
      </c>
      <c r="B258" t="s">
        <v>3280</v>
      </c>
      <c r="C258" t="s">
        <v>12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</row>
    <row r="259" spans="1:10" x14ac:dyDescent="0.2">
      <c r="A259" t="s">
        <v>1902</v>
      </c>
      <c r="B259" t="s">
        <v>1903</v>
      </c>
      <c r="C259" t="s">
        <v>12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</row>
    <row r="260" spans="1:10" x14ac:dyDescent="0.2">
      <c r="A260" t="s">
        <v>15</v>
      </c>
      <c r="B260" t="s">
        <v>16</v>
      </c>
      <c r="C260" t="s">
        <v>12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 x14ac:dyDescent="0.2">
      <c r="A261" t="s">
        <v>9992</v>
      </c>
      <c r="B261" t="s">
        <v>9993</v>
      </c>
      <c r="C261" t="s">
        <v>12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</row>
    <row r="262" spans="1:10" x14ac:dyDescent="0.2">
      <c r="A262" t="s">
        <v>7814</v>
      </c>
      <c r="B262" t="s">
        <v>7815</v>
      </c>
      <c r="C262" t="s">
        <v>12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0</v>
      </c>
    </row>
    <row r="263" spans="1:10" x14ac:dyDescent="0.2">
      <c r="A263" t="s">
        <v>10004</v>
      </c>
      <c r="B263" t="s">
        <v>10005</v>
      </c>
      <c r="C263" t="s">
        <v>12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</row>
    <row r="264" spans="1:10" x14ac:dyDescent="0.2">
      <c r="A264" t="s">
        <v>10006</v>
      </c>
      <c r="B264" t="s">
        <v>10007</v>
      </c>
      <c r="C264" t="s">
        <v>12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</row>
    <row r="265" spans="1:10" x14ac:dyDescent="0.2">
      <c r="A265" t="s">
        <v>7878</v>
      </c>
      <c r="B265" t="s">
        <v>7879</v>
      </c>
      <c r="C265" t="s">
        <v>12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</row>
    <row r="266" spans="1:10" x14ac:dyDescent="0.2">
      <c r="A266" t="s">
        <v>7880</v>
      </c>
      <c r="B266" t="s">
        <v>7881</v>
      </c>
      <c r="C266" t="s">
        <v>12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</row>
    <row r="267" spans="1:10" x14ac:dyDescent="0.2">
      <c r="A267" t="s">
        <v>2464</v>
      </c>
      <c r="B267" t="s">
        <v>2465</v>
      </c>
      <c r="C267" t="s">
        <v>12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 x14ac:dyDescent="0.2">
      <c r="A268" t="s">
        <v>2466</v>
      </c>
      <c r="B268" t="s">
        <v>2467</v>
      </c>
      <c r="C268" t="s">
        <v>12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 x14ac:dyDescent="0.2">
      <c r="A269" t="s">
        <v>2470</v>
      </c>
      <c r="B269" t="s">
        <v>2471</v>
      </c>
      <c r="C269" t="s">
        <v>12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0</v>
      </c>
    </row>
    <row r="270" spans="1:10" x14ac:dyDescent="0.2">
      <c r="A270" t="s">
        <v>10012</v>
      </c>
      <c r="B270" t="s">
        <v>10013</v>
      </c>
      <c r="C270" t="s">
        <v>12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</row>
    <row r="271" spans="1:10" x14ac:dyDescent="0.2">
      <c r="A271" t="s">
        <v>4047</v>
      </c>
      <c r="B271" t="s">
        <v>4048</v>
      </c>
      <c r="C271" t="s">
        <v>12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</row>
    <row r="272" spans="1:10" x14ac:dyDescent="0.2">
      <c r="A272" t="s">
        <v>7908</v>
      </c>
      <c r="B272" t="s">
        <v>7909</v>
      </c>
      <c r="C272" t="s">
        <v>12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</row>
    <row r="273" spans="1:10" x14ac:dyDescent="0.2">
      <c r="A273" t="s">
        <v>7912</v>
      </c>
      <c r="B273" t="s">
        <v>7913</v>
      </c>
      <c r="C273" t="s">
        <v>12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</row>
    <row r="274" spans="1:10" x14ac:dyDescent="0.2">
      <c r="A274" t="s">
        <v>7914</v>
      </c>
      <c r="B274" t="s">
        <v>7915</v>
      </c>
      <c r="C274" t="s">
        <v>12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</row>
    <row r="275" spans="1:10" x14ac:dyDescent="0.2">
      <c r="A275" t="s">
        <v>9680</v>
      </c>
      <c r="B275" t="s">
        <v>9681</v>
      </c>
      <c r="C275" t="s">
        <v>12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</row>
    <row r="276" spans="1:10" x14ac:dyDescent="0.2">
      <c r="A276" t="s">
        <v>4521</v>
      </c>
      <c r="B276" t="s">
        <v>4522</v>
      </c>
      <c r="C276" t="s">
        <v>12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</row>
    <row r="277" spans="1:10" x14ac:dyDescent="0.2">
      <c r="A277" t="s">
        <v>4843</v>
      </c>
      <c r="B277" t="s">
        <v>4844</v>
      </c>
      <c r="C277" t="s">
        <v>4825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 x14ac:dyDescent="0.2">
      <c r="A278" t="s">
        <v>2536</v>
      </c>
      <c r="B278" t="s">
        <v>2537</v>
      </c>
      <c r="C278" t="s">
        <v>12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0</v>
      </c>
    </row>
    <row r="279" spans="1:10" x14ac:dyDescent="0.2">
      <c r="A279" t="s">
        <v>9756</v>
      </c>
      <c r="B279" t="s">
        <v>9757</v>
      </c>
      <c r="C279" t="s">
        <v>12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</row>
    <row r="280" spans="1:10" x14ac:dyDescent="0.2">
      <c r="A280" t="s">
        <v>5389</v>
      </c>
      <c r="B280" t="s">
        <v>5390</v>
      </c>
      <c r="C280" t="s">
        <v>12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</row>
    <row r="281" spans="1:10" x14ac:dyDescent="0.2">
      <c r="A281" t="s">
        <v>2588</v>
      </c>
      <c r="B281" t="s">
        <v>2589</v>
      </c>
      <c r="C281" t="s">
        <v>12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</row>
    <row r="282" spans="1:10" x14ac:dyDescent="0.2">
      <c r="A282" t="s">
        <v>2622</v>
      </c>
      <c r="B282" t="s">
        <v>2623</v>
      </c>
      <c r="C282" t="s">
        <v>12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</row>
    <row r="283" spans="1:10" x14ac:dyDescent="0.2">
      <c r="A283" t="s">
        <v>10034</v>
      </c>
      <c r="B283" t="s">
        <v>10035</v>
      </c>
      <c r="C283" t="s">
        <v>12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</row>
    <row r="284" spans="1:10" x14ac:dyDescent="0.2">
      <c r="A284" t="s">
        <v>10308</v>
      </c>
      <c r="B284" t="s">
        <v>10309</v>
      </c>
      <c r="C284" t="s">
        <v>12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</row>
    <row r="285" spans="1:10" x14ac:dyDescent="0.2">
      <c r="A285" t="s">
        <v>5135</v>
      </c>
      <c r="B285" t="s">
        <v>5136</v>
      </c>
      <c r="C285" t="s">
        <v>12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</row>
    <row r="286" spans="1:10" x14ac:dyDescent="0.2">
      <c r="A286" t="s">
        <v>5141</v>
      </c>
      <c r="B286" t="s">
        <v>5142</v>
      </c>
      <c r="C286" t="s">
        <v>12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</row>
    <row r="287" spans="1:10" x14ac:dyDescent="0.2">
      <c r="A287" t="s">
        <v>7992</v>
      </c>
      <c r="B287" t="s">
        <v>7993</v>
      </c>
      <c r="C287" t="s">
        <v>12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</row>
    <row r="288" spans="1:10" x14ac:dyDescent="0.2">
      <c r="A288" t="s">
        <v>7994</v>
      </c>
      <c r="B288" t="s">
        <v>7995</v>
      </c>
      <c r="C288" t="s">
        <v>12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</row>
    <row r="289" spans="1:10" x14ac:dyDescent="0.2">
      <c r="A289" t="s">
        <v>10044</v>
      </c>
      <c r="B289" t="s">
        <v>10045</v>
      </c>
      <c r="C289" t="s">
        <v>12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</row>
    <row r="290" spans="1:10" x14ac:dyDescent="0.2">
      <c r="A290" t="s">
        <v>8004</v>
      </c>
      <c r="B290" t="s">
        <v>8005</v>
      </c>
      <c r="C290" t="s">
        <v>12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 x14ac:dyDescent="0.2">
      <c r="A291" t="s">
        <v>8020</v>
      </c>
      <c r="B291" t="s">
        <v>8021</v>
      </c>
      <c r="C291" t="s">
        <v>12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</row>
    <row r="292" spans="1:10" x14ac:dyDescent="0.2">
      <c r="A292" t="s">
        <v>8026</v>
      </c>
      <c r="B292" t="s">
        <v>8027</v>
      </c>
      <c r="C292" t="s">
        <v>12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</row>
    <row r="293" spans="1:10" x14ac:dyDescent="0.2">
      <c r="A293" t="s">
        <v>2682</v>
      </c>
      <c r="B293" t="s">
        <v>2683</v>
      </c>
      <c r="C293" t="s">
        <v>12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</row>
    <row r="294" spans="1:10" x14ac:dyDescent="0.2">
      <c r="A294" t="s">
        <v>2687</v>
      </c>
      <c r="B294" t="s">
        <v>2688</v>
      </c>
      <c r="C294" t="s">
        <v>12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x14ac:dyDescent="0.2">
      <c r="A295" t="s">
        <v>2729</v>
      </c>
      <c r="B295" t="s">
        <v>2730</v>
      </c>
      <c r="C295" t="s">
        <v>12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</row>
    <row r="296" spans="1:10" x14ac:dyDescent="0.2">
      <c r="A296" t="s">
        <v>8072</v>
      </c>
      <c r="B296" t="s">
        <v>8073</v>
      </c>
      <c r="C296" t="s">
        <v>12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</row>
    <row r="297" spans="1:10" x14ac:dyDescent="0.2">
      <c r="A297" t="s">
        <v>2753</v>
      </c>
      <c r="B297" t="s">
        <v>2754</v>
      </c>
      <c r="C297" t="s">
        <v>12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</row>
    <row r="298" spans="1:10" x14ac:dyDescent="0.2">
      <c r="A298" t="s">
        <v>8686</v>
      </c>
      <c r="B298" t="s">
        <v>8687</v>
      </c>
      <c r="C298" t="s">
        <v>12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</row>
    <row r="299" spans="1:10" x14ac:dyDescent="0.2">
      <c r="A299" t="s">
        <v>2773</v>
      </c>
      <c r="B299" t="s">
        <v>2774</v>
      </c>
      <c r="C299" t="s">
        <v>12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 x14ac:dyDescent="0.2">
      <c r="A300" t="s">
        <v>49</v>
      </c>
      <c r="B300" t="s">
        <v>50</v>
      </c>
      <c r="C300" t="s">
        <v>12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x14ac:dyDescent="0.2">
      <c r="A301" t="s">
        <v>21</v>
      </c>
      <c r="B301" t="s">
        <v>22</v>
      </c>
      <c r="C301" t="s">
        <v>12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</row>
    <row r="302" spans="1:10" x14ac:dyDescent="0.2">
      <c r="A302" t="s">
        <v>6304</v>
      </c>
      <c r="B302" t="s">
        <v>6305</v>
      </c>
      <c r="C302" t="s">
        <v>12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</row>
    <row r="303" spans="1:10" x14ac:dyDescent="0.2">
      <c r="A303" t="s">
        <v>10076</v>
      </c>
      <c r="B303" t="s">
        <v>10077</v>
      </c>
      <c r="C303" t="s">
        <v>12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</row>
    <row r="304" spans="1:10" x14ac:dyDescent="0.2">
      <c r="A304" t="s">
        <v>9508</v>
      </c>
      <c r="B304" t="s">
        <v>9509</v>
      </c>
      <c r="C304" t="s">
        <v>4825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1:10" x14ac:dyDescent="0.2">
      <c r="A305" t="s">
        <v>8108</v>
      </c>
      <c r="B305" t="s">
        <v>8109</v>
      </c>
      <c r="C305" t="s">
        <v>12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</row>
    <row r="306" spans="1:10" x14ac:dyDescent="0.2">
      <c r="A306" t="s">
        <v>2807</v>
      </c>
      <c r="B306" t="s">
        <v>2808</v>
      </c>
      <c r="C306" t="s">
        <v>12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x14ac:dyDescent="0.2">
      <c r="A307" t="s">
        <v>9656</v>
      </c>
      <c r="B307" t="s">
        <v>9657</v>
      </c>
      <c r="C307" t="s">
        <v>12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</row>
    <row r="308" spans="1:10" x14ac:dyDescent="0.2">
      <c r="A308" t="s">
        <v>10080</v>
      </c>
      <c r="B308" t="s">
        <v>10081</v>
      </c>
      <c r="C308" t="s">
        <v>12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</row>
    <row r="309" spans="1:10" x14ac:dyDescent="0.2">
      <c r="A309" t="s">
        <v>2863</v>
      </c>
      <c r="B309" t="s">
        <v>2864</v>
      </c>
      <c r="C309" t="s">
        <v>12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</row>
    <row r="310" spans="1:10" x14ac:dyDescent="0.2">
      <c r="A310" t="s">
        <v>4977</v>
      </c>
      <c r="B310" t="s">
        <v>4978</v>
      </c>
      <c r="C310" t="s">
        <v>12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</row>
    <row r="311" spans="1:10" x14ac:dyDescent="0.2">
      <c r="A311" t="s">
        <v>8148</v>
      </c>
      <c r="B311" t="s">
        <v>8149</v>
      </c>
      <c r="C311" t="s">
        <v>12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 x14ac:dyDescent="0.2">
      <c r="A312" t="s">
        <v>2915</v>
      </c>
      <c r="B312" t="s">
        <v>2916</v>
      </c>
      <c r="C312" t="s">
        <v>12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</row>
    <row r="313" spans="1:10" x14ac:dyDescent="0.2">
      <c r="A313" t="s">
        <v>8184</v>
      </c>
      <c r="B313" t="s">
        <v>8185</v>
      </c>
      <c r="C313" t="s">
        <v>12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</row>
    <row r="314" spans="1:10" x14ac:dyDescent="0.2">
      <c r="A314" t="s">
        <v>9612</v>
      </c>
      <c r="B314" t="s">
        <v>9613</v>
      </c>
      <c r="C314" t="s">
        <v>12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</row>
    <row r="315" spans="1:10" x14ac:dyDescent="0.2">
      <c r="A315" t="s">
        <v>8158</v>
      </c>
      <c r="B315" t="s">
        <v>8159</v>
      </c>
      <c r="C315" t="s">
        <v>12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</row>
    <row r="316" spans="1:10" x14ac:dyDescent="0.2">
      <c r="A316" t="s">
        <v>2937</v>
      </c>
      <c r="B316" t="s">
        <v>2938</v>
      </c>
      <c r="C316" t="s">
        <v>12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</row>
    <row r="317" spans="1:10" x14ac:dyDescent="0.2">
      <c r="A317" t="s">
        <v>2941</v>
      </c>
      <c r="B317" t="s">
        <v>2942</v>
      </c>
      <c r="C317" t="s">
        <v>12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</row>
    <row r="318" spans="1:10" x14ac:dyDescent="0.2">
      <c r="A318" t="s">
        <v>9914</v>
      </c>
      <c r="B318" t="s">
        <v>9915</v>
      </c>
      <c r="C318" t="s">
        <v>12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</row>
    <row r="319" spans="1:10" x14ac:dyDescent="0.2">
      <c r="A319" t="s">
        <v>2995</v>
      </c>
      <c r="B319" t="s">
        <v>2996</v>
      </c>
      <c r="C319" t="s">
        <v>12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</row>
    <row r="320" spans="1:10" x14ac:dyDescent="0.2">
      <c r="A320" t="s">
        <v>8180</v>
      </c>
      <c r="B320" t="s">
        <v>8181</v>
      </c>
      <c r="C320" t="s">
        <v>12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</row>
    <row r="321" spans="1:10" x14ac:dyDescent="0.2">
      <c r="A321" t="s">
        <v>5179</v>
      </c>
      <c r="B321" t="s">
        <v>5180</v>
      </c>
      <c r="C321" t="s">
        <v>12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</row>
    <row r="322" spans="1:10" x14ac:dyDescent="0.2">
      <c r="A322" t="s">
        <v>8200</v>
      </c>
      <c r="B322" t="s">
        <v>8201</v>
      </c>
      <c r="C322" t="s">
        <v>12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</row>
    <row r="323" spans="1:10" x14ac:dyDescent="0.2">
      <c r="A323" t="s">
        <v>8212</v>
      </c>
      <c r="B323" t="s">
        <v>8213</v>
      </c>
      <c r="C323" t="s">
        <v>12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</row>
    <row r="324" spans="1:10" x14ac:dyDescent="0.2">
      <c r="A324" t="s">
        <v>3021</v>
      </c>
      <c r="B324" t="s">
        <v>3022</v>
      </c>
      <c r="C324" t="s">
        <v>12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x14ac:dyDescent="0.2">
      <c r="A325" t="s">
        <v>3039</v>
      </c>
      <c r="B325" t="s">
        <v>3040</v>
      </c>
      <c r="C325" t="s">
        <v>12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2">
      <c r="A326" t="s">
        <v>8232</v>
      </c>
      <c r="B326" t="s">
        <v>8233</v>
      </c>
      <c r="C326" t="s">
        <v>12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</row>
    <row r="327" spans="1:10" x14ac:dyDescent="0.2">
      <c r="A327" t="s">
        <v>3077</v>
      </c>
      <c r="B327" t="s">
        <v>3078</v>
      </c>
      <c r="C327" t="s">
        <v>12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</row>
    <row r="328" spans="1:10" x14ac:dyDescent="0.2">
      <c r="A328" t="s">
        <v>3079</v>
      </c>
      <c r="B328" t="s">
        <v>3080</v>
      </c>
      <c r="C328" t="s">
        <v>12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 x14ac:dyDescent="0.2">
      <c r="A329" t="s">
        <v>3093</v>
      </c>
      <c r="B329" t="s">
        <v>3094</v>
      </c>
      <c r="C329" t="s">
        <v>12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</row>
    <row r="330" spans="1:10" x14ac:dyDescent="0.2">
      <c r="A330" t="s">
        <v>3097</v>
      </c>
      <c r="B330" t="s">
        <v>3098</v>
      </c>
      <c r="C330" t="s">
        <v>12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 x14ac:dyDescent="0.2">
      <c r="A331" t="s">
        <v>8282</v>
      </c>
      <c r="B331" t="s">
        <v>8283</v>
      </c>
      <c r="C331" t="s">
        <v>12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</row>
    <row r="332" spans="1:10" x14ac:dyDescent="0.2">
      <c r="A332" t="s">
        <v>8354</v>
      </c>
      <c r="B332" t="s">
        <v>8355</v>
      </c>
      <c r="C332" t="s">
        <v>12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0</v>
      </c>
    </row>
    <row r="333" spans="1:10" x14ac:dyDescent="0.2">
      <c r="A333" t="s">
        <v>8362</v>
      </c>
      <c r="B333" t="s">
        <v>8363</v>
      </c>
      <c r="C333" t="s">
        <v>12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</row>
    <row r="334" spans="1:10" x14ac:dyDescent="0.2">
      <c r="A334" t="s">
        <v>3203</v>
      </c>
      <c r="B334" t="s">
        <v>3204</v>
      </c>
      <c r="C334" t="s">
        <v>12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0</v>
      </c>
    </row>
    <row r="335" spans="1:10" x14ac:dyDescent="0.2">
      <c r="A335" t="s">
        <v>5193</v>
      </c>
      <c r="B335" t="s">
        <v>5194</v>
      </c>
      <c r="C335" t="s">
        <v>12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</row>
    <row r="336" spans="1:10" x14ac:dyDescent="0.2">
      <c r="A336" t="s">
        <v>3229</v>
      </c>
      <c r="B336" t="s">
        <v>3230</v>
      </c>
      <c r="C336" t="s">
        <v>12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</row>
    <row r="337" spans="1:10" x14ac:dyDescent="0.2">
      <c r="A337" t="s">
        <v>3231</v>
      </c>
      <c r="B337" t="s">
        <v>3232</v>
      </c>
      <c r="C337" t="s">
        <v>12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0</v>
      </c>
    </row>
    <row r="338" spans="1:10" x14ac:dyDescent="0.2">
      <c r="A338" t="s">
        <v>5195</v>
      </c>
      <c r="B338" t="s">
        <v>5196</v>
      </c>
      <c r="C338" t="s">
        <v>12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0</v>
      </c>
    </row>
    <row r="339" spans="1:10" x14ac:dyDescent="0.2">
      <c r="A339" t="s">
        <v>10126</v>
      </c>
      <c r="B339" t="s">
        <v>10127</v>
      </c>
      <c r="C339" t="s">
        <v>12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</row>
    <row r="340" spans="1:10" x14ac:dyDescent="0.2">
      <c r="A340" t="s">
        <v>3249</v>
      </c>
      <c r="B340" t="s">
        <v>3250</v>
      </c>
      <c r="C340" t="s">
        <v>12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x14ac:dyDescent="0.2">
      <c r="A341" t="s">
        <v>3265</v>
      </c>
      <c r="B341" t="s">
        <v>3266</v>
      </c>
      <c r="C341" t="s">
        <v>12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 x14ac:dyDescent="0.2">
      <c r="A342" t="s">
        <v>5201</v>
      </c>
      <c r="B342" t="s">
        <v>5202</v>
      </c>
      <c r="C342" t="s">
        <v>12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</row>
    <row r="343" spans="1:10" x14ac:dyDescent="0.2">
      <c r="A343" t="s">
        <v>3283</v>
      </c>
      <c r="B343" t="s">
        <v>3284</v>
      </c>
      <c r="C343" t="s">
        <v>12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</row>
    <row r="344" spans="1:10" x14ac:dyDescent="0.2">
      <c r="A344" t="s">
        <v>5203</v>
      </c>
      <c r="B344" t="s">
        <v>5204</v>
      </c>
      <c r="C344" t="s">
        <v>12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</row>
    <row r="345" spans="1:10" x14ac:dyDescent="0.2">
      <c r="A345" t="s">
        <v>10136</v>
      </c>
      <c r="B345" t="s">
        <v>10137</v>
      </c>
      <c r="C345" t="s">
        <v>12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</row>
    <row r="346" spans="1:10" x14ac:dyDescent="0.2">
      <c r="A346" t="s">
        <v>10138</v>
      </c>
      <c r="B346" t="s">
        <v>10139</v>
      </c>
      <c r="C346" t="s">
        <v>12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</row>
    <row r="347" spans="1:10" x14ac:dyDescent="0.2">
      <c r="A347" t="s">
        <v>5209</v>
      </c>
      <c r="B347" t="s">
        <v>5210</v>
      </c>
      <c r="C347" t="s">
        <v>12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</row>
    <row r="348" spans="1:10" x14ac:dyDescent="0.2">
      <c r="A348" t="s">
        <v>8410</v>
      </c>
      <c r="B348" t="s">
        <v>8411</v>
      </c>
      <c r="C348" t="s">
        <v>12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 x14ac:dyDescent="0.2">
      <c r="A349" t="s">
        <v>8438</v>
      </c>
      <c r="B349" t="s">
        <v>8439</v>
      </c>
      <c r="C349" t="s">
        <v>12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</row>
    <row r="350" spans="1:10" x14ac:dyDescent="0.2">
      <c r="A350" t="s">
        <v>3363</v>
      </c>
      <c r="B350" t="s">
        <v>3364</v>
      </c>
      <c r="C350" t="s">
        <v>12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2">
      <c r="A351" t="s">
        <v>8466</v>
      </c>
      <c r="B351" t="s">
        <v>8467</v>
      </c>
      <c r="C351" t="s">
        <v>12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</row>
    <row r="352" spans="1:10" x14ac:dyDescent="0.2">
      <c r="A352" t="s">
        <v>3417</v>
      </c>
      <c r="B352" t="s">
        <v>3418</v>
      </c>
      <c r="C352" t="s">
        <v>12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0</v>
      </c>
    </row>
    <row r="353" spans="1:10" x14ac:dyDescent="0.2">
      <c r="A353" t="s">
        <v>3425</v>
      </c>
      <c r="B353" t="s">
        <v>3426</v>
      </c>
      <c r="C353" t="s">
        <v>12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</row>
    <row r="354" spans="1:10" x14ac:dyDescent="0.2">
      <c r="A354" t="s">
        <v>5223</v>
      </c>
      <c r="B354" t="s">
        <v>5224</v>
      </c>
      <c r="C354" t="s">
        <v>12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</row>
    <row r="355" spans="1:10" x14ac:dyDescent="0.2">
      <c r="A355" t="s">
        <v>3429</v>
      </c>
      <c r="B355" t="s">
        <v>3430</v>
      </c>
      <c r="C355" t="s">
        <v>12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</row>
    <row r="356" spans="1:10" x14ac:dyDescent="0.2">
      <c r="A356" t="s">
        <v>8492</v>
      </c>
      <c r="B356" t="s">
        <v>8493</v>
      </c>
      <c r="C356" t="s">
        <v>12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</row>
    <row r="357" spans="1:10" x14ac:dyDescent="0.2">
      <c r="A357" t="s">
        <v>3437</v>
      </c>
      <c r="B357" t="s">
        <v>3438</v>
      </c>
      <c r="C357" t="s">
        <v>12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</row>
    <row r="358" spans="1:10" x14ac:dyDescent="0.2">
      <c r="A358" t="s">
        <v>8522</v>
      </c>
      <c r="B358" t="s">
        <v>8523</v>
      </c>
      <c r="C358" t="s">
        <v>12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</row>
    <row r="359" spans="1:10" x14ac:dyDescent="0.2">
      <c r="A359" t="s">
        <v>3453</v>
      </c>
      <c r="B359" t="s">
        <v>3454</v>
      </c>
      <c r="C359" t="s">
        <v>12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0</v>
      </c>
    </row>
    <row r="360" spans="1:10" x14ac:dyDescent="0.2">
      <c r="A360" t="s">
        <v>8530</v>
      </c>
      <c r="B360" t="s">
        <v>8531</v>
      </c>
      <c r="C360" t="s">
        <v>12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</row>
    <row r="361" spans="1:10" x14ac:dyDescent="0.2">
      <c r="A361" t="s">
        <v>3491</v>
      </c>
      <c r="B361" t="s">
        <v>3492</v>
      </c>
      <c r="C361" t="s">
        <v>12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</row>
    <row r="362" spans="1:10" x14ac:dyDescent="0.2">
      <c r="A362" t="s">
        <v>3509</v>
      </c>
      <c r="B362" t="s">
        <v>3510</v>
      </c>
      <c r="C362" t="s">
        <v>12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</row>
    <row r="363" spans="1:10" x14ac:dyDescent="0.2">
      <c r="A363" t="s">
        <v>8584</v>
      </c>
      <c r="B363" t="s">
        <v>8585</v>
      </c>
      <c r="C363" t="s">
        <v>12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</row>
    <row r="364" spans="1:10" x14ac:dyDescent="0.2">
      <c r="A364" t="s">
        <v>3531</v>
      </c>
      <c r="B364" t="s">
        <v>3532</v>
      </c>
      <c r="C364" t="s">
        <v>12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</row>
    <row r="365" spans="1:10" x14ac:dyDescent="0.2">
      <c r="A365" t="s">
        <v>3549</v>
      </c>
      <c r="B365" t="s">
        <v>3550</v>
      </c>
      <c r="C365" t="s">
        <v>12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</row>
    <row r="366" spans="1:10" x14ac:dyDescent="0.2">
      <c r="A366" t="s">
        <v>8650</v>
      </c>
      <c r="B366" t="s">
        <v>8651</v>
      </c>
      <c r="C366" t="s">
        <v>12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0</v>
      </c>
    </row>
    <row r="367" spans="1:10" x14ac:dyDescent="0.2">
      <c r="A367" t="s">
        <v>3561</v>
      </c>
      <c r="B367" t="s">
        <v>3562</v>
      </c>
      <c r="C367" t="s">
        <v>12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</row>
    <row r="368" spans="1:10" x14ac:dyDescent="0.2">
      <c r="A368" t="s">
        <v>3581</v>
      </c>
      <c r="B368" t="s">
        <v>3582</v>
      </c>
      <c r="C368" t="s">
        <v>12</v>
      </c>
      <c r="D368">
        <v>0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</row>
    <row r="369" spans="1:10" x14ac:dyDescent="0.2">
      <c r="A369" t="s">
        <v>3585</v>
      </c>
      <c r="B369" t="s">
        <v>3586</v>
      </c>
      <c r="C369" t="s">
        <v>12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0</v>
      </c>
    </row>
    <row r="370" spans="1:10" x14ac:dyDescent="0.2">
      <c r="A370" t="s">
        <v>10192</v>
      </c>
      <c r="B370" t="s">
        <v>10193</v>
      </c>
      <c r="C370" t="s">
        <v>12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0" x14ac:dyDescent="0.2">
      <c r="A371" t="s">
        <v>3601</v>
      </c>
      <c r="B371" t="s">
        <v>3602</v>
      </c>
      <c r="C371" t="s">
        <v>12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</row>
    <row r="372" spans="1:10" x14ac:dyDescent="0.2">
      <c r="A372" t="s">
        <v>8692</v>
      </c>
      <c r="B372" t="s">
        <v>8693</v>
      </c>
      <c r="C372" t="s">
        <v>12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</row>
    <row r="373" spans="1:10" x14ac:dyDescent="0.2">
      <c r="A373" t="s">
        <v>8694</v>
      </c>
      <c r="B373" t="s">
        <v>8695</v>
      </c>
      <c r="C373" t="s">
        <v>12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</row>
    <row r="374" spans="1:10" x14ac:dyDescent="0.2">
      <c r="A374" t="s">
        <v>10202</v>
      </c>
      <c r="B374" t="s">
        <v>10203</v>
      </c>
      <c r="C374" t="s">
        <v>12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</row>
    <row r="375" spans="1:10" x14ac:dyDescent="0.2">
      <c r="A375" t="s">
        <v>8698</v>
      </c>
      <c r="B375" t="s">
        <v>8699</v>
      </c>
      <c r="C375" t="s">
        <v>12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</row>
    <row r="376" spans="1:10" x14ac:dyDescent="0.2">
      <c r="A376" t="s">
        <v>3617</v>
      </c>
      <c r="B376" t="s">
        <v>3618</v>
      </c>
      <c r="C376" t="s">
        <v>12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</row>
    <row r="377" spans="1:10" x14ac:dyDescent="0.2">
      <c r="A377" t="s">
        <v>169</v>
      </c>
      <c r="B377" t="s">
        <v>170</v>
      </c>
      <c r="C377" t="s">
        <v>12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</row>
    <row r="378" spans="1:10" x14ac:dyDescent="0.2">
      <c r="A378" t="s">
        <v>8718</v>
      </c>
      <c r="B378" t="s">
        <v>8719</v>
      </c>
      <c r="C378" t="s">
        <v>12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</row>
    <row r="379" spans="1:10" x14ac:dyDescent="0.2">
      <c r="A379" t="s">
        <v>10212</v>
      </c>
      <c r="B379" t="s">
        <v>10213</v>
      </c>
      <c r="C379" t="s">
        <v>12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</row>
    <row r="380" spans="1:10" x14ac:dyDescent="0.2">
      <c r="A380" t="s">
        <v>3639</v>
      </c>
      <c r="B380" t="s">
        <v>3640</v>
      </c>
      <c r="C380" t="s">
        <v>12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</row>
    <row r="381" spans="1:10" x14ac:dyDescent="0.2">
      <c r="A381" t="s">
        <v>10220</v>
      </c>
      <c r="B381" t="s">
        <v>10221</v>
      </c>
      <c r="C381" t="s">
        <v>12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</row>
    <row r="382" spans="1:10" x14ac:dyDescent="0.2">
      <c r="A382" t="s">
        <v>3653</v>
      </c>
      <c r="B382" t="s">
        <v>3654</v>
      </c>
      <c r="C382" t="s">
        <v>12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 x14ac:dyDescent="0.2">
      <c r="A383" t="s">
        <v>10222</v>
      </c>
      <c r="B383" t="s">
        <v>10223</v>
      </c>
      <c r="C383" t="s">
        <v>12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</row>
    <row r="384" spans="1:10" x14ac:dyDescent="0.2">
      <c r="A384" t="s">
        <v>10224</v>
      </c>
      <c r="B384" t="s">
        <v>10225</v>
      </c>
      <c r="C384" t="s">
        <v>12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</row>
    <row r="385" spans="1:10" x14ac:dyDescent="0.2">
      <c r="A385" t="s">
        <v>3655</v>
      </c>
      <c r="B385" t="s">
        <v>3656</v>
      </c>
      <c r="C385" t="s">
        <v>12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</row>
    <row r="386" spans="1:10" x14ac:dyDescent="0.2">
      <c r="A386" t="s">
        <v>5255</v>
      </c>
      <c r="B386" t="s">
        <v>5256</v>
      </c>
      <c r="C386" t="s">
        <v>12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</row>
    <row r="387" spans="1:10" x14ac:dyDescent="0.2">
      <c r="A387" t="s">
        <v>10244</v>
      </c>
      <c r="B387" t="s">
        <v>10245</v>
      </c>
      <c r="C387" t="s">
        <v>12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0</v>
      </c>
    </row>
    <row r="388" spans="1:10" x14ac:dyDescent="0.2">
      <c r="A388" t="s">
        <v>8792</v>
      </c>
      <c r="B388" t="s">
        <v>8793</v>
      </c>
      <c r="C388" t="s">
        <v>12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0</v>
      </c>
    </row>
    <row r="389" spans="1:10" x14ac:dyDescent="0.2">
      <c r="A389" t="s">
        <v>8794</v>
      </c>
      <c r="B389" t="s">
        <v>8795</v>
      </c>
      <c r="C389" t="s">
        <v>12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1</v>
      </c>
    </row>
    <row r="390" spans="1:10" x14ac:dyDescent="0.2">
      <c r="A390" t="s">
        <v>3789</v>
      </c>
      <c r="B390" t="s">
        <v>3790</v>
      </c>
      <c r="C390" t="s">
        <v>12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</row>
    <row r="391" spans="1:10" x14ac:dyDescent="0.2">
      <c r="A391" t="s">
        <v>6368</v>
      </c>
      <c r="B391" t="s">
        <v>6369</v>
      </c>
      <c r="C391" t="s">
        <v>12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</row>
    <row r="392" spans="1:10" x14ac:dyDescent="0.2">
      <c r="A392" t="s">
        <v>3813</v>
      </c>
      <c r="B392" t="s">
        <v>3814</v>
      </c>
      <c r="C392" t="s">
        <v>12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2">
      <c r="A393" t="s">
        <v>3841</v>
      </c>
      <c r="B393" t="s">
        <v>3842</v>
      </c>
      <c r="C393" t="s">
        <v>12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</row>
    <row r="394" spans="1:10" x14ac:dyDescent="0.2">
      <c r="A394" t="s">
        <v>8850</v>
      </c>
      <c r="B394" t="s">
        <v>8851</v>
      </c>
      <c r="C394" t="s">
        <v>12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 x14ac:dyDescent="0.2">
      <c r="A395" t="s">
        <v>183</v>
      </c>
      <c r="B395" t="s">
        <v>184</v>
      </c>
      <c r="C395" t="s">
        <v>12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 x14ac:dyDescent="0.2">
      <c r="A396" t="s">
        <v>8854</v>
      </c>
      <c r="B396" t="s">
        <v>8855</v>
      </c>
      <c r="C396" t="s">
        <v>12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</row>
    <row r="397" spans="1:10" x14ac:dyDescent="0.2">
      <c r="A397" t="s">
        <v>185</v>
      </c>
      <c r="B397" t="s">
        <v>186</v>
      </c>
      <c r="C397" t="s">
        <v>12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</row>
    <row r="398" spans="1:10" x14ac:dyDescent="0.2">
      <c r="A398" t="s">
        <v>3853</v>
      </c>
      <c r="B398" t="s">
        <v>3854</v>
      </c>
      <c r="C398" t="s">
        <v>12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</row>
    <row r="399" spans="1:10" x14ac:dyDescent="0.2">
      <c r="A399" t="s">
        <v>9624</v>
      </c>
      <c r="B399" t="s">
        <v>9625</v>
      </c>
      <c r="C399" t="s">
        <v>12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</row>
    <row r="400" spans="1:10" x14ac:dyDescent="0.2">
      <c r="A400" t="s">
        <v>457</v>
      </c>
      <c r="B400" t="s">
        <v>458</v>
      </c>
      <c r="C400" t="s">
        <v>12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</row>
    <row r="401" spans="1:10" x14ac:dyDescent="0.2">
      <c r="A401" t="s">
        <v>6380</v>
      </c>
      <c r="B401" t="s">
        <v>6381</v>
      </c>
      <c r="C401" t="s">
        <v>12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</row>
    <row r="402" spans="1:10" x14ac:dyDescent="0.2">
      <c r="A402" t="s">
        <v>8894</v>
      </c>
      <c r="B402" t="s">
        <v>8895</v>
      </c>
      <c r="C402" t="s">
        <v>12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</row>
    <row r="403" spans="1:10" x14ac:dyDescent="0.2">
      <c r="A403" t="s">
        <v>3891</v>
      </c>
      <c r="B403" t="s">
        <v>3892</v>
      </c>
      <c r="C403" t="s">
        <v>12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</row>
    <row r="404" spans="1:10" x14ac:dyDescent="0.2">
      <c r="A404" t="s">
        <v>3903</v>
      </c>
      <c r="B404" t="s">
        <v>3904</v>
      </c>
      <c r="C404" t="s">
        <v>12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</row>
    <row r="405" spans="1:10" x14ac:dyDescent="0.2">
      <c r="A405" t="s">
        <v>227</v>
      </c>
      <c r="B405" t="s">
        <v>228</v>
      </c>
      <c r="C405" t="s">
        <v>12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</row>
    <row r="406" spans="1:10" x14ac:dyDescent="0.2">
      <c r="A406" t="s">
        <v>3923</v>
      </c>
      <c r="B406" t="s">
        <v>3924</v>
      </c>
      <c r="C406" t="s">
        <v>12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</row>
    <row r="407" spans="1:10" x14ac:dyDescent="0.2">
      <c r="A407" t="s">
        <v>6382</v>
      </c>
      <c r="B407" t="s">
        <v>6383</v>
      </c>
      <c r="C407" t="s">
        <v>12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</row>
    <row r="408" spans="1:10" x14ac:dyDescent="0.2">
      <c r="A408" t="s">
        <v>231</v>
      </c>
      <c r="B408" t="s">
        <v>232</v>
      </c>
      <c r="C408" t="s">
        <v>12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</row>
    <row r="409" spans="1:10" x14ac:dyDescent="0.2">
      <c r="A409" t="s">
        <v>8942</v>
      </c>
      <c r="B409" t="s">
        <v>8943</v>
      </c>
      <c r="C409" t="s">
        <v>12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</row>
    <row r="410" spans="1:10" x14ac:dyDescent="0.2">
      <c r="A410" t="s">
        <v>3941</v>
      </c>
      <c r="B410" t="s">
        <v>3942</v>
      </c>
      <c r="C410" t="s">
        <v>12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</row>
    <row r="411" spans="1:10" x14ac:dyDescent="0.2">
      <c r="A411" t="s">
        <v>1148</v>
      </c>
      <c r="B411" t="s">
        <v>1149</v>
      </c>
      <c r="C411" t="s">
        <v>12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</row>
    <row r="412" spans="1:10" x14ac:dyDescent="0.2">
      <c r="A412" t="s">
        <v>3963</v>
      </c>
      <c r="B412" t="s">
        <v>3964</v>
      </c>
      <c r="C412" t="s">
        <v>12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</row>
    <row r="413" spans="1:10" x14ac:dyDescent="0.2">
      <c r="A413" t="s">
        <v>25</v>
      </c>
      <c r="B413" t="s">
        <v>26</v>
      </c>
      <c r="C413" t="s">
        <v>12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 x14ac:dyDescent="0.2">
      <c r="A414" t="s">
        <v>5267</v>
      </c>
      <c r="B414" t="s">
        <v>5268</v>
      </c>
      <c r="C414" t="s">
        <v>12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</row>
    <row r="415" spans="1:10" x14ac:dyDescent="0.2">
      <c r="A415" t="s">
        <v>10286</v>
      </c>
      <c r="B415" t="s">
        <v>10287</v>
      </c>
      <c r="C415" t="s">
        <v>12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</row>
    <row r="416" spans="1:10" x14ac:dyDescent="0.2">
      <c r="A416" t="s">
        <v>4003</v>
      </c>
      <c r="B416" t="s">
        <v>4004</v>
      </c>
      <c r="C416" t="s">
        <v>12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2">
      <c r="A417" t="s">
        <v>10298</v>
      </c>
      <c r="B417" t="s">
        <v>10299</v>
      </c>
      <c r="C417" t="s">
        <v>12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</row>
    <row r="418" spans="1:10" x14ac:dyDescent="0.2">
      <c r="A418" t="s">
        <v>4025</v>
      </c>
      <c r="B418" t="s">
        <v>4026</v>
      </c>
      <c r="C418" t="s">
        <v>12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</row>
    <row r="419" spans="1:10" x14ac:dyDescent="0.2">
      <c r="A419" t="s">
        <v>4029</v>
      </c>
      <c r="B419" t="s">
        <v>4030</v>
      </c>
      <c r="C419" t="s">
        <v>12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0</v>
      </c>
    </row>
    <row r="420" spans="1:10" x14ac:dyDescent="0.2">
      <c r="A420" t="s">
        <v>4045</v>
      </c>
      <c r="B420" t="s">
        <v>4046</v>
      </c>
      <c r="C420" t="s">
        <v>12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</row>
    <row r="421" spans="1:10" x14ac:dyDescent="0.2">
      <c r="A421" t="s">
        <v>9050</v>
      </c>
      <c r="B421" t="s">
        <v>9051</v>
      </c>
      <c r="C421" t="s">
        <v>12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</row>
    <row r="422" spans="1:10" x14ac:dyDescent="0.2">
      <c r="A422" t="s">
        <v>4113</v>
      </c>
      <c r="B422" t="s">
        <v>4114</v>
      </c>
      <c r="C422" t="s">
        <v>12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</row>
    <row r="423" spans="1:10" x14ac:dyDescent="0.2">
      <c r="A423" t="s">
        <v>4117</v>
      </c>
      <c r="B423" t="s">
        <v>4118</v>
      </c>
      <c r="C423" t="s">
        <v>12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</row>
    <row r="424" spans="1:10" x14ac:dyDescent="0.2">
      <c r="A424" t="s">
        <v>4127</v>
      </c>
      <c r="B424" t="s">
        <v>4128</v>
      </c>
      <c r="C424" t="s">
        <v>12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</row>
    <row r="425" spans="1:10" x14ac:dyDescent="0.2">
      <c r="A425" t="s">
        <v>9088</v>
      </c>
      <c r="B425" t="s">
        <v>9089</v>
      </c>
      <c r="C425" t="s">
        <v>12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</row>
    <row r="426" spans="1:10" x14ac:dyDescent="0.2">
      <c r="A426" t="s">
        <v>9090</v>
      </c>
      <c r="B426" t="s">
        <v>9091</v>
      </c>
      <c r="C426" t="s">
        <v>12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</row>
    <row r="427" spans="1:10" x14ac:dyDescent="0.2">
      <c r="A427" t="s">
        <v>9092</v>
      </c>
      <c r="B427" t="s">
        <v>9093</v>
      </c>
      <c r="C427" t="s">
        <v>12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</row>
    <row r="428" spans="1:10" x14ac:dyDescent="0.2">
      <c r="A428" t="s">
        <v>9094</v>
      </c>
      <c r="B428" t="s">
        <v>9095</v>
      </c>
      <c r="C428" t="s">
        <v>12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0</v>
      </c>
    </row>
    <row r="429" spans="1:10" x14ac:dyDescent="0.2">
      <c r="A429" t="s">
        <v>9098</v>
      </c>
      <c r="B429" t="s">
        <v>9099</v>
      </c>
      <c r="C429" t="s">
        <v>12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</row>
    <row r="430" spans="1:10" x14ac:dyDescent="0.2">
      <c r="A430" t="s">
        <v>4159</v>
      </c>
      <c r="B430" t="s">
        <v>4160</v>
      </c>
      <c r="C430" t="s">
        <v>12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</row>
    <row r="431" spans="1:10" x14ac:dyDescent="0.2">
      <c r="A431" t="s">
        <v>9630</v>
      </c>
      <c r="B431" t="s">
        <v>9631</v>
      </c>
      <c r="C431" t="s">
        <v>12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</row>
    <row r="432" spans="1:10" x14ac:dyDescent="0.2">
      <c r="A432" t="s">
        <v>4173</v>
      </c>
      <c r="B432" t="s">
        <v>4174</v>
      </c>
      <c r="C432" t="s">
        <v>12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</row>
    <row r="433" spans="1:10" x14ac:dyDescent="0.2">
      <c r="A433" t="s">
        <v>9136</v>
      </c>
      <c r="B433" t="s">
        <v>9137</v>
      </c>
      <c r="C433" t="s">
        <v>12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</row>
    <row r="434" spans="1:10" x14ac:dyDescent="0.2">
      <c r="A434" t="s">
        <v>4189</v>
      </c>
      <c r="B434" t="s">
        <v>4190</v>
      </c>
      <c r="C434" t="s">
        <v>12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</row>
    <row r="435" spans="1:10" x14ac:dyDescent="0.2">
      <c r="A435" t="s">
        <v>10316</v>
      </c>
      <c r="B435" t="s">
        <v>10317</v>
      </c>
      <c r="C435" t="s">
        <v>12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</row>
    <row r="436" spans="1:10" x14ac:dyDescent="0.2">
      <c r="A436" t="s">
        <v>5283</v>
      </c>
      <c r="B436" t="s">
        <v>5284</v>
      </c>
      <c r="C436" t="s">
        <v>12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</row>
    <row r="437" spans="1:10" x14ac:dyDescent="0.2">
      <c r="A437" t="s">
        <v>9164</v>
      </c>
      <c r="B437" t="s">
        <v>9165</v>
      </c>
      <c r="C437" t="s">
        <v>12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</row>
    <row r="438" spans="1:10" x14ac:dyDescent="0.2">
      <c r="A438" t="s">
        <v>4265</v>
      </c>
      <c r="B438" t="s">
        <v>4266</v>
      </c>
      <c r="C438" t="s">
        <v>12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 x14ac:dyDescent="0.2">
      <c r="A439" t="s">
        <v>9178</v>
      </c>
      <c r="B439" t="s">
        <v>9179</v>
      </c>
      <c r="C439" t="s">
        <v>12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</row>
    <row r="440" spans="1:10" x14ac:dyDescent="0.2">
      <c r="A440" t="s">
        <v>5285</v>
      </c>
      <c r="B440" t="s">
        <v>5286</v>
      </c>
      <c r="C440" t="s">
        <v>12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</row>
    <row r="441" spans="1:10" x14ac:dyDescent="0.2">
      <c r="A441" t="s">
        <v>9186</v>
      </c>
      <c r="B441" t="s">
        <v>9187</v>
      </c>
      <c r="C441" t="s">
        <v>12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</row>
    <row r="442" spans="1:10" x14ac:dyDescent="0.2">
      <c r="A442" t="s">
        <v>9188</v>
      </c>
      <c r="B442" t="s">
        <v>9189</v>
      </c>
      <c r="C442" t="s">
        <v>12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</row>
    <row r="443" spans="1:10" x14ac:dyDescent="0.2">
      <c r="A443" t="s">
        <v>9226</v>
      </c>
      <c r="B443" t="s">
        <v>9227</v>
      </c>
      <c r="C443" t="s">
        <v>12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</row>
    <row r="444" spans="1:10" x14ac:dyDescent="0.2">
      <c r="A444" t="s">
        <v>4903</v>
      </c>
      <c r="B444" t="s">
        <v>4904</v>
      </c>
      <c r="C444" t="s">
        <v>12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</row>
    <row r="445" spans="1:10" x14ac:dyDescent="0.2">
      <c r="A445" t="s">
        <v>9242</v>
      </c>
      <c r="B445" t="s">
        <v>9243</v>
      </c>
      <c r="C445" t="s">
        <v>12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</row>
    <row r="446" spans="1:10" x14ac:dyDescent="0.2">
      <c r="A446" t="s">
        <v>4401</v>
      </c>
      <c r="B446" t="s">
        <v>4402</v>
      </c>
      <c r="C446" t="s">
        <v>12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x14ac:dyDescent="0.2">
      <c r="A447" t="s">
        <v>10326</v>
      </c>
      <c r="B447" t="s">
        <v>10327</v>
      </c>
      <c r="C447" t="s">
        <v>12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</row>
    <row r="448" spans="1:10" x14ac:dyDescent="0.2">
      <c r="A448" t="s">
        <v>10328</v>
      </c>
      <c r="B448" t="s">
        <v>10329</v>
      </c>
      <c r="C448" t="s">
        <v>12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</row>
    <row r="449" spans="1:10" x14ac:dyDescent="0.2">
      <c r="A449" t="s">
        <v>10330</v>
      </c>
      <c r="B449" t="s">
        <v>10331</v>
      </c>
      <c r="C449" t="s">
        <v>12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 x14ac:dyDescent="0.2">
      <c r="A450" t="s">
        <v>9244</v>
      </c>
      <c r="B450" t="s">
        <v>9245</v>
      </c>
      <c r="C450" t="s">
        <v>12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</row>
    <row r="451" spans="1:10" x14ac:dyDescent="0.2">
      <c r="A451" t="s">
        <v>10334</v>
      </c>
      <c r="B451" t="s">
        <v>10335</v>
      </c>
      <c r="C451" t="s">
        <v>12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</v>
      </c>
    </row>
    <row r="452" spans="1:10" x14ac:dyDescent="0.2">
      <c r="A452" t="s">
        <v>9256</v>
      </c>
      <c r="B452" t="s">
        <v>9257</v>
      </c>
      <c r="C452" t="s">
        <v>12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</row>
    <row r="453" spans="1:10" x14ac:dyDescent="0.2">
      <c r="A453" t="s">
        <v>4445</v>
      </c>
      <c r="B453" t="s">
        <v>4446</v>
      </c>
      <c r="C453" t="s">
        <v>12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x14ac:dyDescent="0.2">
      <c r="A454" t="s">
        <v>9634</v>
      </c>
      <c r="B454" t="s">
        <v>9635</v>
      </c>
      <c r="C454" t="s">
        <v>12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</row>
    <row r="455" spans="1:10" x14ac:dyDescent="0.2">
      <c r="A455" t="s">
        <v>4497</v>
      </c>
      <c r="B455" t="s">
        <v>4498</v>
      </c>
      <c r="C455" t="s">
        <v>12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</row>
    <row r="456" spans="1:10" x14ac:dyDescent="0.2">
      <c r="A456" t="s">
        <v>9296</v>
      </c>
      <c r="B456" t="s">
        <v>9297</v>
      </c>
      <c r="C456" t="s">
        <v>12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</row>
    <row r="457" spans="1:10" x14ac:dyDescent="0.2">
      <c r="A457" t="s">
        <v>4503</v>
      </c>
      <c r="B457" t="s">
        <v>4504</v>
      </c>
      <c r="C457" t="s">
        <v>12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</row>
    <row r="458" spans="1:10" x14ac:dyDescent="0.2">
      <c r="A458" t="s">
        <v>5309</v>
      </c>
      <c r="B458" t="s">
        <v>5310</v>
      </c>
      <c r="C458" t="s">
        <v>12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</row>
    <row r="459" spans="1:10" x14ac:dyDescent="0.2">
      <c r="A459" t="s">
        <v>267</v>
      </c>
      <c r="B459" t="s">
        <v>268</v>
      </c>
      <c r="C459" t="s">
        <v>12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</row>
    <row r="460" spans="1:10" x14ac:dyDescent="0.2">
      <c r="A460" t="s">
        <v>9322</v>
      </c>
      <c r="B460" t="s">
        <v>9323</v>
      </c>
      <c r="C460" t="s">
        <v>12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</row>
    <row r="461" spans="1:10" x14ac:dyDescent="0.2">
      <c r="A461" t="s">
        <v>4571</v>
      </c>
      <c r="B461" t="s">
        <v>4572</v>
      </c>
      <c r="C461" t="s">
        <v>12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 x14ac:dyDescent="0.2">
      <c r="A462" t="s">
        <v>4573</v>
      </c>
      <c r="B462" t="s">
        <v>4574</v>
      </c>
      <c r="C462" t="s">
        <v>12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 x14ac:dyDescent="0.2">
      <c r="A463" t="s">
        <v>9336</v>
      </c>
      <c r="B463" t="s">
        <v>9337</v>
      </c>
      <c r="C463" t="s">
        <v>12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</row>
    <row r="464" spans="1:10" x14ac:dyDescent="0.2">
      <c r="A464" t="s">
        <v>4617</v>
      </c>
      <c r="B464" t="s">
        <v>4618</v>
      </c>
      <c r="C464" t="s">
        <v>12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</row>
    <row r="465" spans="1:10" x14ac:dyDescent="0.2">
      <c r="A465" t="s">
        <v>6436</v>
      </c>
      <c r="B465" t="s">
        <v>6437</v>
      </c>
      <c r="C465" t="s">
        <v>12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0</v>
      </c>
    </row>
    <row r="466" spans="1:10" x14ac:dyDescent="0.2">
      <c r="A466" t="s">
        <v>4697</v>
      </c>
      <c r="B466" t="s">
        <v>4698</v>
      </c>
      <c r="C466" t="s">
        <v>12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</row>
    <row r="467" spans="1:10" x14ac:dyDescent="0.2">
      <c r="A467" t="s">
        <v>10380</v>
      </c>
      <c r="B467" t="s">
        <v>10381</v>
      </c>
      <c r="C467" t="s">
        <v>12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</row>
    <row r="468" spans="1:10" x14ac:dyDescent="0.2">
      <c r="A468" t="s">
        <v>6442</v>
      </c>
      <c r="B468" t="s">
        <v>6443</v>
      </c>
      <c r="C468" t="s">
        <v>12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</row>
    <row r="469" spans="1:10" x14ac:dyDescent="0.2">
      <c r="A469" t="s">
        <v>9466</v>
      </c>
      <c r="B469" t="s">
        <v>9467</v>
      </c>
      <c r="C469" t="s">
        <v>12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</row>
    <row r="470" spans="1:10" x14ac:dyDescent="0.2">
      <c r="A470" t="s">
        <v>4787</v>
      </c>
      <c r="B470" t="s">
        <v>4788</v>
      </c>
      <c r="C470" t="s">
        <v>12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</row>
    <row r="471" spans="1:10" x14ac:dyDescent="0.2">
      <c r="A471" t="s">
        <v>6454</v>
      </c>
      <c r="B471" t="s">
        <v>6455</v>
      </c>
      <c r="C471" t="s">
        <v>12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</row>
    <row r="472" spans="1:10" x14ac:dyDescent="0.2">
      <c r="A472" t="s">
        <v>333</v>
      </c>
      <c r="B472" t="s">
        <v>334</v>
      </c>
      <c r="C472" t="s">
        <v>12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">
      <c r="A473" t="s">
        <v>9638</v>
      </c>
      <c r="B473" t="s">
        <v>9639</v>
      </c>
      <c r="C473" t="s">
        <v>12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</row>
    <row r="474" spans="1:10" x14ac:dyDescent="0.2">
      <c r="A474" t="s">
        <v>6478</v>
      </c>
      <c r="B474" t="s">
        <v>6479</v>
      </c>
      <c r="C474" t="s">
        <v>12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</row>
    <row r="475" spans="1:10" x14ac:dyDescent="0.2">
      <c r="A475" t="s">
        <v>4885</v>
      </c>
      <c r="B475" t="s">
        <v>4886</v>
      </c>
      <c r="C475" t="s">
        <v>12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</row>
    <row r="476" spans="1:10" x14ac:dyDescent="0.2">
      <c r="A476" t="s">
        <v>9644</v>
      </c>
      <c r="B476" t="s">
        <v>9645</v>
      </c>
      <c r="C476" t="s">
        <v>12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</row>
    <row r="477" spans="1:10" x14ac:dyDescent="0.2">
      <c r="A477" t="s">
        <v>9658</v>
      </c>
      <c r="B477" t="s">
        <v>9659</v>
      </c>
      <c r="C477" t="s">
        <v>12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</row>
    <row r="478" spans="1:10" x14ac:dyDescent="0.2">
      <c r="A478" t="s">
        <v>429</v>
      </c>
      <c r="B478" t="s">
        <v>430</v>
      </c>
      <c r="C478" t="s">
        <v>12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 t="s">
        <v>14775</v>
      </c>
      <c r="B479" t="s">
        <v>14776</v>
      </c>
      <c r="C479" t="s">
        <v>12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2">
      <c r="A480" t="s">
        <v>5586</v>
      </c>
      <c r="B480" t="s">
        <v>5587</v>
      </c>
      <c r="C480" t="s">
        <v>12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</row>
    <row r="481" spans="1:10" x14ac:dyDescent="0.2">
      <c r="A481" t="s">
        <v>441</v>
      </c>
      <c r="B481" t="s">
        <v>442</v>
      </c>
      <c r="C481" t="s">
        <v>12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</row>
    <row r="482" spans="1:10" x14ac:dyDescent="0.2">
      <c r="A482" t="s">
        <v>5502</v>
      </c>
      <c r="B482" t="s">
        <v>5503</v>
      </c>
      <c r="C482" t="s">
        <v>12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2">
      <c r="A483" t="s">
        <v>6516</v>
      </c>
      <c r="B483" t="s">
        <v>6517</v>
      </c>
      <c r="C483" t="s">
        <v>12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 t="s">
        <v>445</v>
      </c>
      <c r="B484" t="s">
        <v>446</v>
      </c>
      <c r="C484" t="s">
        <v>12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 x14ac:dyDescent="0.2">
      <c r="A485" t="s">
        <v>5676</v>
      </c>
      <c r="B485" t="s">
        <v>5677</v>
      </c>
      <c r="C485" t="s">
        <v>12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">
      <c r="A486" t="s">
        <v>6518</v>
      </c>
      <c r="B486" t="s">
        <v>6519</v>
      </c>
      <c r="C486" t="s">
        <v>12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">
      <c r="A487" t="s">
        <v>6524</v>
      </c>
      <c r="B487" t="s">
        <v>6525</v>
      </c>
      <c r="C487" t="s">
        <v>12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">
      <c r="A488" t="s">
        <v>6528</v>
      </c>
      <c r="B488" t="s">
        <v>6529</v>
      </c>
      <c r="C488" t="s">
        <v>12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">
      <c r="A489" t="s">
        <v>6530</v>
      </c>
      <c r="B489" t="s">
        <v>6531</v>
      </c>
      <c r="C489" t="s">
        <v>12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">
      <c r="A490" t="s">
        <v>8970</v>
      </c>
      <c r="B490" t="s">
        <v>8971</v>
      </c>
      <c r="C490" t="s">
        <v>12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">
      <c r="A491" t="s">
        <v>9946</v>
      </c>
      <c r="B491" t="s">
        <v>9947</v>
      </c>
      <c r="C491" t="s">
        <v>12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">
      <c r="A492" t="s">
        <v>447</v>
      </c>
      <c r="B492" t="s">
        <v>448</v>
      </c>
      <c r="C492" t="s">
        <v>12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 x14ac:dyDescent="0.2">
      <c r="A493" t="s">
        <v>7124</v>
      </c>
      <c r="B493" t="s">
        <v>7125</v>
      </c>
      <c r="C493" t="s">
        <v>12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">
      <c r="A494" t="s">
        <v>9924</v>
      </c>
      <c r="B494" t="s">
        <v>9925</v>
      </c>
      <c r="C494" t="s">
        <v>12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">
      <c r="A495" t="s">
        <v>6532</v>
      </c>
      <c r="B495" t="s">
        <v>6533</v>
      </c>
      <c r="C495" t="s">
        <v>12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">
      <c r="A496" t="s">
        <v>12675</v>
      </c>
      <c r="B496" t="s">
        <v>12676</v>
      </c>
      <c r="C496" t="s">
        <v>12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">
      <c r="A497" t="s">
        <v>6534</v>
      </c>
      <c r="B497" t="s">
        <v>6535</v>
      </c>
      <c r="C497" t="s">
        <v>12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">
      <c r="A498" t="s">
        <v>8998</v>
      </c>
      <c r="B498" t="s">
        <v>8999</v>
      </c>
      <c r="C498" t="s">
        <v>12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">
      <c r="A499" t="s">
        <v>6540</v>
      </c>
      <c r="B499" t="s">
        <v>6541</v>
      </c>
      <c r="C499" t="s">
        <v>12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">
      <c r="A500" t="s">
        <v>6544</v>
      </c>
      <c r="B500" t="s">
        <v>6545</v>
      </c>
      <c r="C500" t="s">
        <v>12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">
      <c r="A501" t="s">
        <v>13039</v>
      </c>
      <c r="B501" t="s">
        <v>13040</v>
      </c>
      <c r="C501" t="s">
        <v>12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">
      <c r="A502" t="s">
        <v>6546</v>
      </c>
      <c r="B502" t="s">
        <v>6547</v>
      </c>
      <c r="C502" t="s">
        <v>12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">
      <c r="A503" t="s">
        <v>12103</v>
      </c>
      <c r="B503" t="s">
        <v>12104</v>
      </c>
      <c r="C503" t="s">
        <v>12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2">
      <c r="A504" t="s">
        <v>451</v>
      </c>
      <c r="B504" t="s">
        <v>452</v>
      </c>
      <c r="C504" t="s">
        <v>12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x14ac:dyDescent="0.2">
      <c r="A505" t="s">
        <v>6068</v>
      </c>
      <c r="B505" t="s">
        <v>6069</v>
      </c>
      <c r="C505" t="s">
        <v>12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">
      <c r="A506" t="s">
        <v>459</v>
      </c>
      <c r="B506" t="s">
        <v>460</v>
      </c>
      <c r="C506" t="s">
        <v>12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</row>
    <row r="507" spans="1:10" x14ac:dyDescent="0.2">
      <c r="A507" t="s">
        <v>9676</v>
      </c>
      <c r="B507" t="s">
        <v>9677</v>
      </c>
      <c r="C507" t="s">
        <v>12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">
      <c r="A508" t="s">
        <v>6552</v>
      </c>
      <c r="B508" t="s">
        <v>6553</v>
      </c>
      <c r="C508" t="s">
        <v>12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">
      <c r="A509" t="s">
        <v>13616</v>
      </c>
      <c r="B509" t="s">
        <v>13617</v>
      </c>
      <c r="C509" t="s">
        <v>12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">
      <c r="A510" t="s">
        <v>7102</v>
      </c>
      <c r="B510" t="s">
        <v>7103</v>
      </c>
      <c r="C510" t="s">
        <v>12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">
      <c r="A511" t="s">
        <v>1526</v>
      </c>
      <c r="B511" t="s">
        <v>1527</v>
      </c>
      <c r="C511" t="s">
        <v>12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 x14ac:dyDescent="0.2">
      <c r="A512" t="s">
        <v>8360</v>
      </c>
      <c r="B512" t="s">
        <v>8361</v>
      </c>
      <c r="C512" t="s">
        <v>12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">
      <c r="A513" t="s">
        <v>506</v>
      </c>
      <c r="B513" t="s">
        <v>507</v>
      </c>
      <c r="C513" t="s">
        <v>12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2">
      <c r="A514" t="s">
        <v>2612</v>
      </c>
      <c r="B514" t="s">
        <v>2613</v>
      </c>
      <c r="C514" t="s">
        <v>12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 x14ac:dyDescent="0.2">
      <c r="A515" t="s">
        <v>2614</v>
      </c>
      <c r="B515" t="s">
        <v>2615</v>
      </c>
      <c r="C515" t="s">
        <v>12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 x14ac:dyDescent="0.2">
      <c r="A516" t="s">
        <v>3075</v>
      </c>
      <c r="B516" t="s">
        <v>3076</v>
      </c>
      <c r="C516" t="s">
        <v>12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x14ac:dyDescent="0.2">
      <c r="A517" t="s">
        <v>950</v>
      </c>
      <c r="B517" t="s">
        <v>951</v>
      </c>
      <c r="C517" t="s">
        <v>12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 x14ac:dyDescent="0.2">
      <c r="A518" t="s">
        <v>8614</v>
      </c>
      <c r="B518" t="s">
        <v>8615</v>
      </c>
      <c r="C518" t="s">
        <v>12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">
      <c r="A519" t="s">
        <v>6556</v>
      </c>
      <c r="B519" t="s">
        <v>6557</v>
      </c>
      <c r="C519" t="s">
        <v>12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">
      <c r="A520" t="s">
        <v>6554</v>
      </c>
      <c r="B520" t="s">
        <v>6555</v>
      </c>
      <c r="C520" t="s">
        <v>12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">
      <c r="A521" t="s">
        <v>7968</v>
      </c>
      <c r="B521" t="s">
        <v>7969</v>
      </c>
      <c r="C521" t="s">
        <v>12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">
      <c r="A522" t="s">
        <v>6560</v>
      </c>
      <c r="B522" t="s">
        <v>6561</v>
      </c>
      <c r="C522" t="s">
        <v>12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">
      <c r="A523" t="s">
        <v>463</v>
      </c>
      <c r="B523" t="s">
        <v>464</v>
      </c>
      <c r="C523" t="s">
        <v>12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 x14ac:dyDescent="0.2">
      <c r="A524" t="s">
        <v>9494</v>
      </c>
      <c r="B524" t="s">
        <v>9495</v>
      </c>
      <c r="C524" t="s">
        <v>4825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">
      <c r="A525" t="s">
        <v>3907</v>
      </c>
      <c r="B525" t="s">
        <v>3908</v>
      </c>
      <c r="C525" t="s">
        <v>12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 x14ac:dyDescent="0.2">
      <c r="A526" t="s">
        <v>13512</v>
      </c>
      <c r="B526" t="s">
        <v>13513</v>
      </c>
      <c r="C526" t="s">
        <v>12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">
      <c r="A527" t="s">
        <v>7280</v>
      </c>
      <c r="B527" t="s">
        <v>7281</v>
      </c>
      <c r="C527" t="s">
        <v>12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">
      <c r="A528" t="s">
        <v>17089</v>
      </c>
      <c r="B528" t="s">
        <v>17090</v>
      </c>
      <c r="C528" t="s">
        <v>12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</row>
    <row r="529" spans="1:10" x14ac:dyDescent="0.2">
      <c r="A529" t="s">
        <v>692</v>
      </c>
      <c r="B529" t="s">
        <v>693</v>
      </c>
      <c r="C529" t="s">
        <v>12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 x14ac:dyDescent="0.2">
      <c r="A530" t="s">
        <v>6566</v>
      </c>
      <c r="B530" t="s">
        <v>6567</v>
      </c>
      <c r="C530" t="s">
        <v>12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">
      <c r="A531" t="s">
        <v>486</v>
      </c>
      <c r="B531" t="s">
        <v>487</v>
      </c>
      <c r="C531" t="s">
        <v>12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 x14ac:dyDescent="0.2">
      <c r="A532" t="s">
        <v>3397</v>
      </c>
      <c r="B532" t="s">
        <v>3398</v>
      </c>
      <c r="C532" t="s">
        <v>12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 x14ac:dyDescent="0.2">
      <c r="A533" t="s">
        <v>17571</v>
      </c>
      <c r="B533" t="s">
        <v>17572</v>
      </c>
      <c r="C533" t="s">
        <v>4825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2">
      <c r="A534" t="s">
        <v>490</v>
      </c>
      <c r="B534" t="s">
        <v>491</v>
      </c>
      <c r="C534" t="s">
        <v>12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</row>
    <row r="535" spans="1:10" x14ac:dyDescent="0.2">
      <c r="A535" t="s">
        <v>4907</v>
      </c>
      <c r="B535" t="s">
        <v>4908</v>
      </c>
      <c r="C535" t="s">
        <v>12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</row>
    <row r="536" spans="1:10" x14ac:dyDescent="0.2">
      <c r="A536" t="s">
        <v>11157</v>
      </c>
      <c r="B536" t="s">
        <v>11158</v>
      </c>
      <c r="C536" t="s">
        <v>12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">
      <c r="A537" t="s">
        <v>11159</v>
      </c>
      <c r="B537" t="s">
        <v>11160</v>
      </c>
      <c r="C537" t="s">
        <v>12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">
      <c r="A538" t="s">
        <v>4911</v>
      </c>
      <c r="B538" t="s">
        <v>4912</v>
      </c>
      <c r="C538" t="s">
        <v>12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</row>
    <row r="539" spans="1:10" x14ac:dyDescent="0.2">
      <c r="A539" t="s">
        <v>696</v>
      </c>
      <c r="B539" t="s">
        <v>697</v>
      </c>
      <c r="C539" t="s">
        <v>12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 x14ac:dyDescent="0.2">
      <c r="A540" t="s">
        <v>4909</v>
      </c>
      <c r="B540" t="s">
        <v>4910</v>
      </c>
      <c r="C540" t="s">
        <v>12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</row>
    <row r="541" spans="1:10" x14ac:dyDescent="0.2">
      <c r="A541" t="s">
        <v>8952</v>
      </c>
      <c r="B541" t="s">
        <v>8953</v>
      </c>
      <c r="C541" t="s">
        <v>12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">
      <c r="A542" t="s">
        <v>494</v>
      </c>
      <c r="B542" t="s">
        <v>495</v>
      </c>
      <c r="C542" t="s">
        <v>12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</row>
    <row r="543" spans="1:10" x14ac:dyDescent="0.2">
      <c r="A543" t="s">
        <v>700</v>
      </c>
      <c r="B543" t="s">
        <v>701</v>
      </c>
      <c r="C543" t="s">
        <v>12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 x14ac:dyDescent="0.2">
      <c r="A544" t="s">
        <v>4871</v>
      </c>
      <c r="B544" t="s">
        <v>4872</v>
      </c>
      <c r="C544" t="s">
        <v>4825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</row>
    <row r="545" spans="1:10" x14ac:dyDescent="0.2">
      <c r="A545" t="s">
        <v>508</v>
      </c>
      <c r="B545" t="s">
        <v>509</v>
      </c>
      <c r="C545" t="s">
        <v>12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0" x14ac:dyDescent="0.2">
      <c r="A546" t="s">
        <v>12585</v>
      </c>
      <c r="B546" t="s">
        <v>12586</v>
      </c>
      <c r="C546" t="s">
        <v>12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 x14ac:dyDescent="0.2">
      <c r="A547" t="s">
        <v>15517</v>
      </c>
      <c r="B547" t="s">
        <v>15518</v>
      </c>
      <c r="C547" t="s">
        <v>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">
      <c r="A548" t="s">
        <v>518</v>
      </c>
      <c r="B548" t="s">
        <v>519</v>
      </c>
      <c r="C548" t="s">
        <v>12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2">
      <c r="A549" t="s">
        <v>6572</v>
      </c>
      <c r="B549" t="s">
        <v>6573</v>
      </c>
      <c r="C549" t="s">
        <v>12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">
      <c r="A550" t="s">
        <v>13548</v>
      </c>
      <c r="B550" t="s">
        <v>13549</v>
      </c>
      <c r="C550" t="s">
        <v>12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2">
      <c r="A551" t="s">
        <v>17663</v>
      </c>
      <c r="B551" t="s">
        <v>17664</v>
      </c>
      <c r="C551" t="s">
        <v>4825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">
      <c r="A552" t="s">
        <v>702</v>
      </c>
      <c r="B552" t="s">
        <v>703</v>
      </c>
      <c r="C552" t="s">
        <v>12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</row>
    <row r="553" spans="1:10" x14ac:dyDescent="0.2">
      <c r="A553" t="s">
        <v>6574</v>
      </c>
      <c r="B553" t="s">
        <v>6575</v>
      </c>
      <c r="C553" t="s">
        <v>12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">
      <c r="A554" t="s">
        <v>16295</v>
      </c>
      <c r="B554" t="s">
        <v>16296</v>
      </c>
      <c r="C554" t="s">
        <v>12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">
      <c r="A555" t="s">
        <v>15513</v>
      </c>
      <c r="B555" t="s">
        <v>15514</v>
      </c>
      <c r="C555" t="s">
        <v>12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">
      <c r="A556" t="s">
        <v>1454</v>
      </c>
      <c r="B556" t="s">
        <v>1455</v>
      </c>
      <c r="C556" t="s">
        <v>12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2">
      <c r="A557" t="s">
        <v>6578</v>
      </c>
      <c r="B557" t="s">
        <v>6579</v>
      </c>
      <c r="C557" t="s">
        <v>12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">
      <c r="A558" t="s">
        <v>6680</v>
      </c>
      <c r="B558" t="s">
        <v>6681</v>
      </c>
      <c r="C558" t="s">
        <v>12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">
      <c r="A559" t="s">
        <v>6916</v>
      </c>
      <c r="B559" t="s">
        <v>6917</v>
      </c>
      <c r="C559" t="s">
        <v>12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">
      <c r="A560" t="s">
        <v>6772</v>
      </c>
      <c r="B560" t="s">
        <v>6773</v>
      </c>
      <c r="C560" t="s">
        <v>12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">
      <c r="A561" t="s">
        <v>530</v>
      </c>
      <c r="B561" t="s">
        <v>531</v>
      </c>
      <c r="C561" t="s">
        <v>12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</row>
    <row r="562" spans="1:10" x14ac:dyDescent="0.2">
      <c r="A562" t="s">
        <v>6458</v>
      </c>
      <c r="B562" t="s">
        <v>6459</v>
      </c>
      <c r="C562" t="s">
        <v>12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">
      <c r="A563" t="s">
        <v>15407</v>
      </c>
      <c r="B563" t="s">
        <v>15408</v>
      </c>
      <c r="C563" t="s">
        <v>12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">
      <c r="A564" t="s">
        <v>9330</v>
      </c>
      <c r="B564" t="s">
        <v>9331</v>
      </c>
      <c r="C564" t="s">
        <v>12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">
      <c r="A565" t="s">
        <v>528</v>
      </c>
      <c r="B565" t="s">
        <v>529</v>
      </c>
      <c r="C565" t="s">
        <v>12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</row>
    <row r="566" spans="1:10" x14ac:dyDescent="0.2">
      <c r="A566" t="s">
        <v>8172</v>
      </c>
      <c r="B566" t="s">
        <v>8173</v>
      </c>
      <c r="C566" t="s">
        <v>12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">
      <c r="A567" t="s">
        <v>5449</v>
      </c>
      <c r="B567" t="s">
        <v>5450</v>
      </c>
      <c r="C567" t="s">
        <v>12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</row>
    <row r="568" spans="1:10" x14ac:dyDescent="0.2">
      <c r="A568" t="s">
        <v>8146</v>
      </c>
      <c r="B568" t="s">
        <v>8147</v>
      </c>
      <c r="C568" t="s">
        <v>12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">
      <c r="A569" t="s">
        <v>6580</v>
      </c>
      <c r="B569" t="s">
        <v>6581</v>
      </c>
      <c r="C569" t="s">
        <v>12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">
      <c r="A570" t="s">
        <v>17311</v>
      </c>
      <c r="B570" t="s">
        <v>17312</v>
      </c>
      <c r="C570" t="s">
        <v>12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">
      <c r="A571" t="s">
        <v>704</v>
      </c>
      <c r="B571" t="s">
        <v>705</v>
      </c>
      <c r="C571" t="s">
        <v>12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 x14ac:dyDescent="0.2">
      <c r="A572" t="s">
        <v>14354</v>
      </c>
      <c r="B572" t="s">
        <v>14355</v>
      </c>
      <c r="C572" t="s">
        <v>12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">
      <c r="A573" t="s">
        <v>504</v>
      </c>
      <c r="B573" t="s">
        <v>505</v>
      </c>
      <c r="C573" t="s">
        <v>12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2">
      <c r="A574" t="s">
        <v>6582</v>
      </c>
      <c r="B574" t="s">
        <v>6583</v>
      </c>
      <c r="C574" t="s">
        <v>12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">
      <c r="A575" t="s">
        <v>6322</v>
      </c>
      <c r="B575" t="s">
        <v>6323</v>
      </c>
      <c r="C575" t="s">
        <v>12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">
      <c r="A576" t="s">
        <v>6220</v>
      </c>
      <c r="B576" t="s">
        <v>6221</v>
      </c>
      <c r="C576" t="s">
        <v>12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">
      <c r="A577" t="s">
        <v>5932</v>
      </c>
      <c r="B577" t="s">
        <v>5933</v>
      </c>
      <c r="C577" t="s">
        <v>12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 t="s">
        <v>6314</v>
      </c>
      <c r="B578" t="s">
        <v>6315</v>
      </c>
      <c r="C578" t="s">
        <v>12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">
      <c r="A579" t="s">
        <v>6550</v>
      </c>
      <c r="B579" t="s">
        <v>6551</v>
      </c>
      <c r="C579" t="s">
        <v>12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">
      <c r="A580" t="s">
        <v>6584</v>
      </c>
      <c r="B580" t="s">
        <v>6585</v>
      </c>
      <c r="C580" t="s">
        <v>12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">
      <c r="A581" t="s">
        <v>6670</v>
      </c>
      <c r="B581" t="s">
        <v>6671</v>
      </c>
      <c r="C581" t="s">
        <v>12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">
      <c r="A582" t="s">
        <v>6480</v>
      </c>
      <c r="B582" t="s">
        <v>6481</v>
      </c>
      <c r="C582" t="s">
        <v>12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">
      <c r="A583" t="s">
        <v>6588</v>
      </c>
      <c r="B583" t="s">
        <v>6589</v>
      </c>
      <c r="C583" t="s">
        <v>12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">
      <c r="A584" t="s">
        <v>9364</v>
      </c>
      <c r="B584" t="s">
        <v>9365</v>
      </c>
      <c r="C584" t="s">
        <v>12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">
      <c r="A585" t="s">
        <v>7846</v>
      </c>
      <c r="B585" t="s">
        <v>7847</v>
      </c>
      <c r="C585" t="s">
        <v>12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">
      <c r="A586" t="s">
        <v>6954</v>
      </c>
      <c r="B586" t="s">
        <v>6955</v>
      </c>
      <c r="C586" t="s">
        <v>12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">
      <c r="A587" t="s">
        <v>7694</v>
      </c>
      <c r="B587" t="s">
        <v>7695</v>
      </c>
      <c r="C587" t="s">
        <v>12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">
      <c r="A588" t="s">
        <v>6976</v>
      </c>
      <c r="B588" t="s">
        <v>6977</v>
      </c>
      <c r="C588" t="s">
        <v>12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">
      <c r="A589" t="s">
        <v>7090</v>
      </c>
      <c r="B589" t="s">
        <v>7091</v>
      </c>
      <c r="C589" t="s">
        <v>12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">
      <c r="A590" t="s">
        <v>7052</v>
      </c>
      <c r="B590" t="s">
        <v>7053</v>
      </c>
      <c r="C590" t="s">
        <v>12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">
      <c r="A591" t="s">
        <v>7146</v>
      </c>
      <c r="B591" t="s">
        <v>7147</v>
      </c>
      <c r="C591" t="s">
        <v>12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">
      <c r="A592" t="s">
        <v>8526</v>
      </c>
      <c r="B592" t="s">
        <v>8527</v>
      </c>
      <c r="C592" t="s">
        <v>12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">
      <c r="A593" t="s">
        <v>7170</v>
      </c>
      <c r="B593" t="s">
        <v>7171</v>
      </c>
      <c r="C593" t="s">
        <v>12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">
      <c r="A594" t="s">
        <v>7246</v>
      </c>
      <c r="B594" t="s">
        <v>7247</v>
      </c>
      <c r="C594" t="s">
        <v>12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">
      <c r="A595" t="s">
        <v>5668</v>
      </c>
      <c r="B595" t="s">
        <v>5669</v>
      </c>
      <c r="C595" t="s">
        <v>12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">
      <c r="A596" t="s">
        <v>5980</v>
      </c>
      <c r="B596" t="s">
        <v>5981</v>
      </c>
      <c r="C596" t="s">
        <v>12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">
      <c r="A597" t="s">
        <v>5982</v>
      </c>
      <c r="B597" t="s">
        <v>5983</v>
      </c>
      <c r="C597" t="s">
        <v>12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">
      <c r="A598" t="s">
        <v>7594</v>
      </c>
      <c r="B598" t="s">
        <v>7595</v>
      </c>
      <c r="C598" t="s">
        <v>12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">
      <c r="A599" t="s">
        <v>5646</v>
      </c>
      <c r="B599" t="s">
        <v>5647</v>
      </c>
      <c r="C599" t="s">
        <v>12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">
      <c r="A600" t="s">
        <v>5890</v>
      </c>
      <c r="B600" t="s">
        <v>5891</v>
      </c>
      <c r="C600" t="s">
        <v>12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">
      <c r="A601" t="s">
        <v>9446</v>
      </c>
      <c r="B601" t="s">
        <v>9447</v>
      </c>
      <c r="C601" t="s">
        <v>12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">
      <c r="A602" t="s">
        <v>9444</v>
      </c>
      <c r="B602" t="s">
        <v>9445</v>
      </c>
      <c r="C602" t="s">
        <v>12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">
      <c r="A603" t="s">
        <v>5834</v>
      </c>
      <c r="B603" t="s">
        <v>5835</v>
      </c>
      <c r="C603" t="s">
        <v>12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">
      <c r="A604" t="s">
        <v>5796</v>
      </c>
      <c r="B604" t="s">
        <v>5797</v>
      </c>
      <c r="C604" t="s">
        <v>12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">
      <c r="A605" t="s">
        <v>6904</v>
      </c>
      <c r="B605" t="s">
        <v>6905</v>
      </c>
      <c r="C605" t="s">
        <v>12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">
      <c r="A606" t="s">
        <v>5984</v>
      </c>
      <c r="B606" t="s">
        <v>5985</v>
      </c>
      <c r="C606" t="s">
        <v>12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">
      <c r="A607" t="s">
        <v>7448</v>
      </c>
      <c r="B607" t="s">
        <v>7449</v>
      </c>
      <c r="C607" t="s">
        <v>12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">
      <c r="A608" t="s">
        <v>5866</v>
      </c>
      <c r="B608" t="s">
        <v>5867</v>
      </c>
      <c r="C608" t="s">
        <v>12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">
      <c r="A609" t="s">
        <v>5934</v>
      </c>
      <c r="B609" t="s">
        <v>5935</v>
      </c>
      <c r="C609" t="s">
        <v>12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">
      <c r="A610" t="s">
        <v>5892</v>
      </c>
      <c r="B610" t="s">
        <v>5893</v>
      </c>
      <c r="C610" t="s">
        <v>12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">
      <c r="A611" t="s">
        <v>5936</v>
      </c>
      <c r="B611" t="s">
        <v>5937</v>
      </c>
      <c r="C611" t="s">
        <v>12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">
      <c r="A612" t="s">
        <v>5722</v>
      </c>
      <c r="B612" t="s">
        <v>5723</v>
      </c>
      <c r="C612" t="s">
        <v>12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">
      <c r="A613" t="s">
        <v>6268</v>
      </c>
      <c r="B613" t="s">
        <v>6269</v>
      </c>
      <c r="C613" t="s">
        <v>12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">
      <c r="A614" t="s">
        <v>7588</v>
      </c>
      <c r="B614" t="s">
        <v>7589</v>
      </c>
      <c r="C614" t="s">
        <v>12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2">
      <c r="A615" t="s">
        <v>7808</v>
      </c>
      <c r="B615" t="s">
        <v>7809</v>
      </c>
      <c r="C615" t="s">
        <v>12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">
      <c r="A616" t="s">
        <v>5844</v>
      </c>
      <c r="B616" t="s">
        <v>5845</v>
      </c>
      <c r="C616" t="s">
        <v>12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">
      <c r="A617" t="s">
        <v>8630</v>
      </c>
      <c r="B617" t="s">
        <v>8631</v>
      </c>
      <c r="C617" t="s">
        <v>12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">
      <c r="A618" t="s">
        <v>9572</v>
      </c>
      <c r="B618" t="s">
        <v>9573</v>
      </c>
      <c r="C618" t="s">
        <v>12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">
      <c r="A619" t="s">
        <v>5798</v>
      </c>
      <c r="B619" t="s">
        <v>5799</v>
      </c>
      <c r="C619" t="s">
        <v>12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">
      <c r="A620" t="s">
        <v>8178</v>
      </c>
      <c r="B620" t="s">
        <v>8179</v>
      </c>
      <c r="C620" t="s">
        <v>12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">
      <c r="A621" t="s">
        <v>5724</v>
      </c>
      <c r="B621" t="s">
        <v>5725</v>
      </c>
      <c r="C621" t="s">
        <v>12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">
      <c r="A622" t="s">
        <v>5938</v>
      </c>
      <c r="B622" t="s">
        <v>5939</v>
      </c>
      <c r="C622" t="s">
        <v>12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2">
      <c r="A623" t="s">
        <v>8872</v>
      </c>
      <c r="B623" t="s">
        <v>8873</v>
      </c>
      <c r="C623" t="s">
        <v>12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">
      <c r="A624" t="s">
        <v>556</v>
      </c>
      <c r="B624" t="s">
        <v>557</v>
      </c>
      <c r="C624" t="s">
        <v>12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2">
      <c r="A625" t="s">
        <v>9450</v>
      </c>
      <c r="B625" t="s">
        <v>9451</v>
      </c>
      <c r="C625" t="s">
        <v>12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">
      <c r="A626" t="s">
        <v>8754</v>
      </c>
      <c r="B626" t="s">
        <v>8755</v>
      </c>
      <c r="C626" t="s">
        <v>12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">
      <c r="A627" t="s">
        <v>7740</v>
      </c>
      <c r="B627" t="s">
        <v>7741</v>
      </c>
      <c r="C627" t="s">
        <v>12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 t="s">
        <v>6806</v>
      </c>
      <c r="B628" t="s">
        <v>6807</v>
      </c>
      <c r="C628" t="s">
        <v>12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">
      <c r="A629" t="s">
        <v>8308</v>
      </c>
      <c r="B629" t="s">
        <v>8309</v>
      </c>
      <c r="C629" t="s">
        <v>12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 t="s">
        <v>6462</v>
      </c>
      <c r="B630" t="s">
        <v>6463</v>
      </c>
      <c r="C630" t="s">
        <v>12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">
      <c r="A631" t="s">
        <v>8484</v>
      </c>
      <c r="B631" t="s">
        <v>8485</v>
      </c>
      <c r="C631" t="s">
        <v>12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">
      <c r="A632" t="s">
        <v>5740</v>
      </c>
      <c r="B632" t="s">
        <v>5741</v>
      </c>
      <c r="C632" t="s">
        <v>12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">
      <c r="A633" t="s">
        <v>6324</v>
      </c>
      <c r="B633" t="s">
        <v>6325</v>
      </c>
      <c r="C633" t="s">
        <v>12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">
      <c r="A634" t="s">
        <v>6854</v>
      </c>
      <c r="B634" t="s">
        <v>6855</v>
      </c>
      <c r="C634" t="s">
        <v>12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">
      <c r="A635" t="s">
        <v>9116</v>
      </c>
      <c r="B635" t="s">
        <v>9117</v>
      </c>
      <c r="C635" t="s">
        <v>12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">
      <c r="A636" t="s">
        <v>8262</v>
      </c>
      <c r="B636" t="s">
        <v>8263</v>
      </c>
      <c r="C636" t="s">
        <v>12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">
      <c r="A637" t="s">
        <v>7896</v>
      </c>
      <c r="B637" t="s">
        <v>7897</v>
      </c>
      <c r="C637" t="s">
        <v>12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">
      <c r="A638" t="s">
        <v>7444</v>
      </c>
      <c r="B638" t="s">
        <v>7445</v>
      </c>
      <c r="C638" t="s">
        <v>12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">
      <c r="A639" t="s">
        <v>5622</v>
      </c>
      <c r="B639" t="s">
        <v>5623</v>
      </c>
      <c r="C639" t="s">
        <v>12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 t="s">
        <v>6764</v>
      </c>
      <c r="B640" t="s">
        <v>6765</v>
      </c>
      <c r="C640" t="s">
        <v>12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 t="s">
        <v>7766</v>
      </c>
      <c r="B641" t="s">
        <v>7767</v>
      </c>
      <c r="C641" t="s">
        <v>12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2">
      <c r="A642" t="s">
        <v>9072</v>
      </c>
      <c r="B642" t="s">
        <v>9073</v>
      </c>
      <c r="C642" t="s">
        <v>12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">
      <c r="A643" t="s">
        <v>5986</v>
      </c>
      <c r="B643" t="s">
        <v>5987</v>
      </c>
      <c r="C643" t="s">
        <v>12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2">
      <c r="A644" t="s">
        <v>7294</v>
      </c>
      <c r="B644" t="s">
        <v>7295</v>
      </c>
      <c r="C644" t="s">
        <v>12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">
      <c r="A645" t="s">
        <v>7624</v>
      </c>
      <c r="B645" t="s">
        <v>7625</v>
      </c>
      <c r="C645" t="s">
        <v>12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2">
      <c r="A646" t="s">
        <v>8046</v>
      </c>
      <c r="B646" t="s">
        <v>8047</v>
      </c>
      <c r="C646" t="s">
        <v>12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2">
      <c r="A647" t="s">
        <v>572</v>
      </c>
      <c r="B647" t="s">
        <v>573</v>
      </c>
      <c r="C647" t="s">
        <v>12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</row>
    <row r="648" spans="1:10" x14ac:dyDescent="0.2">
      <c r="A648" t="s">
        <v>6128</v>
      </c>
      <c r="B648" t="s">
        <v>6129</v>
      </c>
      <c r="C648" t="s">
        <v>12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">
      <c r="A649" t="s">
        <v>5640</v>
      </c>
      <c r="B649" t="s">
        <v>5641</v>
      </c>
      <c r="C649" t="s">
        <v>12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">
      <c r="A650" t="s">
        <v>8890</v>
      </c>
      <c r="B650" t="s">
        <v>8891</v>
      </c>
      <c r="C650" t="s">
        <v>12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">
      <c r="A651" t="s">
        <v>5602</v>
      </c>
      <c r="B651" t="s">
        <v>5603</v>
      </c>
      <c r="C651" t="s">
        <v>12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">
      <c r="A652" t="s">
        <v>9208</v>
      </c>
      <c r="B652" t="s">
        <v>9209</v>
      </c>
      <c r="C652" t="s">
        <v>12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">
      <c r="A653" t="s">
        <v>562</v>
      </c>
      <c r="B653" t="s">
        <v>563</v>
      </c>
      <c r="C653" t="s">
        <v>12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 x14ac:dyDescent="0.2">
      <c r="A654" t="s">
        <v>6270</v>
      </c>
      <c r="B654" t="s">
        <v>6271</v>
      </c>
      <c r="C654" t="s">
        <v>12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">
      <c r="A655" t="s">
        <v>8294</v>
      </c>
      <c r="B655" t="s">
        <v>8295</v>
      </c>
      <c r="C655" t="s">
        <v>12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">
      <c r="A656" t="s">
        <v>6188</v>
      </c>
      <c r="B656" t="s">
        <v>6189</v>
      </c>
      <c r="C656" t="s">
        <v>12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">
      <c r="A657" t="s">
        <v>5988</v>
      </c>
      <c r="B657" t="s">
        <v>5989</v>
      </c>
      <c r="C657" t="s">
        <v>12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">
      <c r="A658" t="s">
        <v>5612</v>
      </c>
      <c r="B658" t="s">
        <v>5613</v>
      </c>
      <c r="C658" t="s">
        <v>12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2">
      <c r="A659" t="s">
        <v>8548</v>
      </c>
      <c r="B659" t="s">
        <v>8549</v>
      </c>
      <c r="C659" t="s">
        <v>12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">
      <c r="A660" t="s">
        <v>7964</v>
      </c>
      <c r="B660" t="s">
        <v>7965</v>
      </c>
      <c r="C660" t="s">
        <v>12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">
      <c r="A661" t="s">
        <v>6108</v>
      </c>
      <c r="B661" t="s">
        <v>6109</v>
      </c>
      <c r="C661" t="s">
        <v>12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2">
      <c r="A662" t="s">
        <v>5832</v>
      </c>
      <c r="B662" t="s">
        <v>5833</v>
      </c>
      <c r="C662" t="s">
        <v>12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2">
      <c r="A663" t="s">
        <v>7616</v>
      </c>
      <c r="B663" t="s">
        <v>7617</v>
      </c>
      <c r="C663" t="s">
        <v>12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2">
      <c r="A664" t="s">
        <v>9400</v>
      </c>
      <c r="B664" t="s">
        <v>9401</v>
      </c>
      <c r="C664" t="s">
        <v>12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2">
      <c r="A665" t="s">
        <v>566</v>
      </c>
      <c r="B665" t="s">
        <v>567</v>
      </c>
      <c r="C665" t="s">
        <v>12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 x14ac:dyDescent="0.2">
      <c r="A666" t="s">
        <v>8600</v>
      </c>
      <c r="B666" t="s">
        <v>8601</v>
      </c>
      <c r="C666" t="s">
        <v>12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2">
      <c r="A667" t="s">
        <v>8978</v>
      </c>
      <c r="B667" t="s">
        <v>8979</v>
      </c>
      <c r="C667" t="s">
        <v>12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">
      <c r="A668" t="s">
        <v>8680</v>
      </c>
      <c r="B668" t="s">
        <v>8681</v>
      </c>
      <c r="C668" t="s">
        <v>12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2">
      <c r="A669" t="s">
        <v>8338</v>
      </c>
      <c r="B669" t="s">
        <v>8339</v>
      </c>
      <c r="C669" t="s">
        <v>12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2">
      <c r="A670" t="s">
        <v>7950</v>
      </c>
      <c r="B670" t="s">
        <v>7951</v>
      </c>
      <c r="C670" t="s">
        <v>12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2">
      <c r="A671" t="s">
        <v>5754</v>
      </c>
      <c r="B671" t="s">
        <v>5755</v>
      </c>
      <c r="C671" t="s">
        <v>12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2">
      <c r="A672" t="s">
        <v>7862</v>
      </c>
      <c r="B672" t="s">
        <v>7863</v>
      </c>
      <c r="C672" t="s">
        <v>12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2">
      <c r="A673" t="s">
        <v>7872</v>
      </c>
      <c r="B673" t="s">
        <v>7873</v>
      </c>
      <c r="C673" t="s">
        <v>12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2">
      <c r="A674" t="s">
        <v>5818</v>
      </c>
      <c r="B674" t="s">
        <v>5819</v>
      </c>
      <c r="C674" t="s">
        <v>12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2">
      <c r="A675" t="s">
        <v>9202</v>
      </c>
      <c r="B675" t="s">
        <v>9203</v>
      </c>
      <c r="C675" t="s">
        <v>12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">
      <c r="A676" t="s">
        <v>7442</v>
      </c>
      <c r="B676" t="s">
        <v>7443</v>
      </c>
      <c r="C676" t="s">
        <v>12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2">
      <c r="A677" t="s">
        <v>5690</v>
      </c>
      <c r="B677" t="s">
        <v>5691</v>
      </c>
      <c r="C677" t="s">
        <v>12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2">
      <c r="A678" t="s">
        <v>9434</v>
      </c>
      <c r="B678" t="s">
        <v>9435</v>
      </c>
      <c r="C678" t="s">
        <v>12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">
      <c r="A679" t="s">
        <v>7682</v>
      </c>
      <c r="B679" t="s">
        <v>7683</v>
      </c>
      <c r="C679" t="s">
        <v>12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2">
      <c r="A680" t="s">
        <v>9210</v>
      </c>
      <c r="B680" t="s">
        <v>9211</v>
      </c>
      <c r="C680" t="s">
        <v>12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2">
      <c r="A681" t="s">
        <v>9320</v>
      </c>
      <c r="B681" t="s">
        <v>9321</v>
      </c>
      <c r="C681" t="s">
        <v>12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2">
      <c r="A682" t="s">
        <v>5656</v>
      </c>
      <c r="B682" t="s">
        <v>5657</v>
      </c>
      <c r="C682" t="s">
        <v>12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2">
      <c r="A683" t="s">
        <v>6130</v>
      </c>
      <c r="B683" t="s">
        <v>6131</v>
      </c>
      <c r="C683" t="s">
        <v>12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">
      <c r="A684" t="s">
        <v>7998</v>
      </c>
      <c r="B684" t="s">
        <v>7999</v>
      </c>
      <c r="C684" t="s">
        <v>12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2">
      <c r="A685" t="s">
        <v>8776</v>
      </c>
      <c r="B685" t="s">
        <v>8777</v>
      </c>
      <c r="C685" t="s">
        <v>12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">
      <c r="A686" t="s">
        <v>9376</v>
      </c>
      <c r="B686" t="s">
        <v>9377</v>
      </c>
      <c r="C686" t="s">
        <v>12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">
      <c r="A687" t="s">
        <v>5726</v>
      </c>
      <c r="B687" t="s">
        <v>5727</v>
      </c>
      <c r="C687" t="s">
        <v>12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">
      <c r="A688" t="s">
        <v>6600</v>
      </c>
      <c r="B688" t="s">
        <v>6601</v>
      </c>
      <c r="C688" t="s">
        <v>12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">
      <c r="A689" t="s">
        <v>5712</v>
      </c>
      <c r="B689" t="s">
        <v>5713</v>
      </c>
      <c r="C689" t="s">
        <v>12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2">
      <c r="A690" t="s">
        <v>8888</v>
      </c>
      <c r="B690" t="s">
        <v>8889</v>
      </c>
      <c r="C690" t="s">
        <v>12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2">
      <c r="A691" t="s">
        <v>9368</v>
      </c>
      <c r="B691" t="s">
        <v>9369</v>
      </c>
      <c r="C691" t="s">
        <v>12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">
      <c r="A692" t="s">
        <v>7730</v>
      </c>
      <c r="B692" t="s">
        <v>7731</v>
      </c>
      <c r="C692" t="s">
        <v>12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">
      <c r="A693" t="s">
        <v>8624</v>
      </c>
      <c r="B693" t="s">
        <v>8625</v>
      </c>
      <c r="C693" t="s">
        <v>12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">
      <c r="A694" t="s">
        <v>8090</v>
      </c>
      <c r="B694" t="s">
        <v>8091</v>
      </c>
      <c r="C694" t="s">
        <v>12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2">
      <c r="A695" t="s">
        <v>9100</v>
      </c>
      <c r="B695" t="s">
        <v>9101</v>
      </c>
      <c r="C695" t="s">
        <v>12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2">
      <c r="A696" t="s">
        <v>9170</v>
      </c>
      <c r="B696" t="s">
        <v>9171</v>
      </c>
      <c r="C696" t="s">
        <v>12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x14ac:dyDescent="0.2">
      <c r="A697" t="s">
        <v>7754</v>
      </c>
      <c r="B697" t="s">
        <v>7755</v>
      </c>
      <c r="C697" t="s">
        <v>12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 x14ac:dyDescent="0.2">
      <c r="A698" t="s">
        <v>7756</v>
      </c>
      <c r="B698" t="s">
        <v>7757</v>
      </c>
      <c r="C698" t="s">
        <v>12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</row>
    <row r="699" spans="1:10" x14ac:dyDescent="0.2">
      <c r="A699" t="s">
        <v>7750</v>
      </c>
      <c r="B699" t="s">
        <v>7751</v>
      </c>
      <c r="C699" t="s">
        <v>12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x14ac:dyDescent="0.2">
      <c r="A700" t="s">
        <v>6144</v>
      </c>
      <c r="B700" t="s">
        <v>6145</v>
      </c>
      <c r="C700" t="s">
        <v>12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2">
      <c r="A701" t="s">
        <v>9424</v>
      </c>
      <c r="B701" t="s">
        <v>9425</v>
      </c>
      <c r="C701" t="s">
        <v>12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 x14ac:dyDescent="0.2">
      <c r="A702" t="s">
        <v>5992</v>
      </c>
      <c r="B702" t="s">
        <v>5993</v>
      </c>
      <c r="C702" t="s">
        <v>12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 x14ac:dyDescent="0.2">
      <c r="A703" t="s">
        <v>5868</v>
      </c>
      <c r="B703" t="s">
        <v>5869</v>
      </c>
      <c r="C703" t="s">
        <v>12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2">
      <c r="A704" t="s">
        <v>8574</v>
      </c>
      <c r="B704" t="s">
        <v>8575</v>
      </c>
      <c r="C704" t="s">
        <v>12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2">
      <c r="A705" t="s">
        <v>8842</v>
      </c>
      <c r="B705" t="s">
        <v>8843</v>
      </c>
      <c r="C705" t="s">
        <v>12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x14ac:dyDescent="0.2">
      <c r="A706" t="s">
        <v>9398</v>
      </c>
      <c r="B706" t="s">
        <v>9399</v>
      </c>
      <c r="C706" t="s">
        <v>12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x14ac:dyDescent="0.2">
      <c r="A707" t="s">
        <v>8950</v>
      </c>
      <c r="B707" t="s">
        <v>8951</v>
      </c>
      <c r="C707" t="s">
        <v>12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x14ac:dyDescent="0.2">
      <c r="A708" t="s">
        <v>8922</v>
      </c>
      <c r="B708" t="s">
        <v>8923</v>
      </c>
      <c r="C708" t="s">
        <v>12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 x14ac:dyDescent="0.2">
      <c r="A709" t="s">
        <v>9262</v>
      </c>
      <c r="B709" t="s">
        <v>9263</v>
      </c>
      <c r="C709" t="s">
        <v>12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x14ac:dyDescent="0.2">
      <c r="A710" t="s">
        <v>5870</v>
      </c>
      <c r="B710" t="s">
        <v>5871</v>
      </c>
      <c r="C710" t="s">
        <v>12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2">
      <c r="A711" t="s">
        <v>9212</v>
      </c>
      <c r="B711" t="s">
        <v>9213</v>
      </c>
      <c r="C711" t="s">
        <v>12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2">
      <c r="A712" t="s">
        <v>5994</v>
      </c>
      <c r="B712" t="s">
        <v>5995</v>
      </c>
      <c r="C712" t="s">
        <v>12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2">
      <c r="A713" t="s">
        <v>7686</v>
      </c>
      <c r="B713" t="s">
        <v>7687</v>
      </c>
      <c r="C713" t="s">
        <v>12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2">
      <c r="A714" t="s">
        <v>6602</v>
      </c>
      <c r="B714" t="s">
        <v>6603</v>
      </c>
      <c r="C714" t="s">
        <v>12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2">
      <c r="A715" t="s">
        <v>10404</v>
      </c>
      <c r="B715" t="s">
        <v>10405</v>
      </c>
      <c r="C715" t="s">
        <v>4825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">
      <c r="A716" t="s">
        <v>7764</v>
      </c>
      <c r="B716" t="s">
        <v>7765</v>
      </c>
      <c r="C716" t="s">
        <v>12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x14ac:dyDescent="0.2">
      <c r="A717" t="s">
        <v>8260</v>
      </c>
      <c r="B717" t="s">
        <v>8261</v>
      </c>
      <c r="C717" t="s">
        <v>12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2">
      <c r="A718" t="s">
        <v>6830</v>
      </c>
      <c r="B718" t="s">
        <v>6831</v>
      </c>
      <c r="C718" t="s">
        <v>12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 t="s">
        <v>8968</v>
      </c>
      <c r="B719" t="s">
        <v>8969</v>
      </c>
      <c r="C719" t="s">
        <v>12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 x14ac:dyDescent="0.2">
      <c r="A720" t="s">
        <v>6514</v>
      </c>
      <c r="B720" t="s">
        <v>6515</v>
      </c>
      <c r="C720" t="s">
        <v>12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x14ac:dyDescent="0.2">
      <c r="A721" t="s">
        <v>8010</v>
      </c>
      <c r="B721" t="s">
        <v>8011</v>
      </c>
      <c r="C721" t="s">
        <v>12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 t="s">
        <v>391</v>
      </c>
      <c r="B722" t="s">
        <v>392</v>
      </c>
      <c r="C722" t="s">
        <v>12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</row>
    <row r="723" spans="1:10" x14ac:dyDescent="0.2">
      <c r="A723" t="s">
        <v>712</v>
      </c>
      <c r="B723" t="s">
        <v>713</v>
      </c>
      <c r="C723" t="s">
        <v>12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</row>
    <row r="724" spans="1:10" x14ac:dyDescent="0.2">
      <c r="A724" t="s">
        <v>7452</v>
      </c>
      <c r="B724" t="s">
        <v>7453</v>
      </c>
      <c r="C724" t="s">
        <v>12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 x14ac:dyDescent="0.2">
      <c r="A725" t="s">
        <v>7948</v>
      </c>
      <c r="B725" t="s">
        <v>7949</v>
      </c>
      <c r="C725" t="s">
        <v>12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 x14ac:dyDescent="0.2">
      <c r="A726" t="s">
        <v>6468</v>
      </c>
      <c r="B726" t="s">
        <v>6469</v>
      </c>
      <c r="C726" t="s">
        <v>12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2">
      <c r="A727" t="s">
        <v>9308</v>
      </c>
      <c r="B727" t="s">
        <v>9309</v>
      </c>
      <c r="C727" t="s">
        <v>12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x14ac:dyDescent="0.2">
      <c r="A728" t="s">
        <v>6272</v>
      </c>
      <c r="B728" t="s">
        <v>6273</v>
      </c>
      <c r="C728" t="s">
        <v>12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x14ac:dyDescent="0.2">
      <c r="A729" t="s">
        <v>8254</v>
      </c>
      <c r="B729" t="s">
        <v>8255</v>
      </c>
      <c r="C729" t="s">
        <v>12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 x14ac:dyDescent="0.2">
      <c r="A730" t="s">
        <v>5820</v>
      </c>
      <c r="B730" t="s">
        <v>5821</v>
      </c>
      <c r="C730" t="s">
        <v>12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 x14ac:dyDescent="0.2">
      <c r="A731" t="s">
        <v>4917</v>
      </c>
      <c r="B731" t="s">
        <v>4918</v>
      </c>
      <c r="C731" t="s">
        <v>12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</row>
    <row r="732" spans="1:10" x14ac:dyDescent="0.2">
      <c r="A732" t="s">
        <v>576</v>
      </c>
      <c r="B732" t="s">
        <v>577</v>
      </c>
      <c r="C732" t="s">
        <v>12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</row>
    <row r="733" spans="1:10" x14ac:dyDescent="0.2">
      <c r="A733" t="s">
        <v>7478</v>
      </c>
      <c r="B733" t="s">
        <v>7479</v>
      </c>
      <c r="C733" t="s">
        <v>12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 x14ac:dyDescent="0.2">
      <c r="A734" t="s">
        <v>7334</v>
      </c>
      <c r="B734" t="s">
        <v>7335</v>
      </c>
      <c r="C734" t="s">
        <v>12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 x14ac:dyDescent="0.2">
      <c r="A735" t="s">
        <v>7520</v>
      </c>
      <c r="B735" t="s">
        <v>7521</v>
      </c>
      <c r="C735" t="s">
        <v>12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 x14ac:dyDescent="0.2">
      <c r="A736" t="s">
        <v>8788</v>
      </c>
      <c r="B736" t="s">
        <v>8789</v>
      </c>
      <c r="C736" t="s">
        <v>12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 x14ac:dyDescent="0.2">
      <c r="A737" t="s">
        <v>8786</v>
      </c>
      <c r="B737" t="s">
        <v>8787</v>
      </c>
      <c r="C737" t="s">
        <v>12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 x14ac:dyDescent="0.2">
      <c r="A738" t="s">
        <v>8372</v>
      </c>
      <c r="B738" t="s">
        <v>8373</v>
      </c>
      <c r="C738" t="s">
        <v>12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2">
      <c r="A739" t="s">
        <v>8370</v>
      </c>
      <c r="B739" t="s">
        <v>8371</v>
      </c>
      <c r="C739" t="s">
        <v>12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 x14ac:dyDescent="0.2">
      <c r="A740" t="s">
        <v>8190</v>
      </c>
      <c r="B740" t="s">
        <v>8191</v>
      </c>
      <c r="C740" t="s">
        <v>12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 x14ac:dyDescent="0.2">
      <c r="A741" t="s">
        <v>6958</v>
      </c>
      <c r="B741" t="s">
        <v>6959</v>
      </c>
      <c r="C741" t="s">
        <v>12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</row>
    <row r="742" spans="1:10" x14ac:dyDescent="0.2">
      <c r="A742" t="s">
        <v>10396</v>
      </c>
      <c r="B742" t="s">
        <v>10397</v>
      </c>
      <c r="C742" t="s">
        <v>4825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">
      <c r="A743" t="s">
        <v>584</v>
      </c>
      <c r="B743" t="s">
        <v>585</v>
      </c>
      <c r="C743" t="s">
        <v>12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</row>
    <row r="744" spans="1:10" x14ac:dyDescent="0.2">
      <c r="A744" t="s">
        <v>582</v>
      </c>
      <c r="B744" t="s">
        <v>583</v>
      </c>
      <c r="C744" t="s">
        <v>12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</row>
    <row r="745" spans="1:10" x14ac:dyDescent="0.2">
      <c r="A745" t="s">
        <v>8938</v>
      </c>
      <c r="B745" t="s">
        <v>8939</v>
      </c>
      <c r="C745" t="s">
        <v>12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2">
      <c r="A746" t="s">
        <v>8208</v>
      </c>
      <c r="B746" t="s">
        <v>8209</v>
      </c>
      <c r="C746" t="s">
        <v>12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 x14ac:dyDescent="0.2">
      <c r="A747" t="s">
        <v>6252</v>
      </c>
      <c r="B747" t="s">
        <v>6253</v>
      </c>
      <c r="C747" t="s">
        <v>12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1:10" x14ac:dyDescent="0.2">
      <c r="A748" t="s">
        <v>9302</v>
      </c>
      <c r="B748" t="s">
        <v>9303</v>
      </c>
      <c r="C748" t="s">
        <v>12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2">
      <c r="A749" t="s">
        <v>9182</v>
      </c>
      <c r="B749" t="s">
        <v>9183</v>
      </c>
      <c r="C749" t="s">
        <v>12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 x14ac:dyDescent="0.2">
      <c r="A750" t="s">
        <v>7904</v>
      </c>
      <c r="B750" t="s">
        <v>7905</v>
      </c>
      <c r="C750" t="s">
        <v>12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 x14ac:dyDescent="0.2">
      <c r="A751" t="s">
        <v>6800</v>
      </c>
      <c r="B751" t="s">
        <v>6801</v>
      </c>
      <c r="C751" t="s">
        <v>12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 x14ac:dyDescent="0.2">
      <c r="A752" t="s">
        <v>8170</v>
      </c>
      <c r="B752" t="s">
        <v>8171</v>
      </c>
      <c r="C752" t="s">
        <v>12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 x14ac:dyDescent="0.2">
      <c r="A753" t="s">
        <v>9428</v>
      </c>
      <c r="B753" t="s">
        <v>9429</v>
      </c>
      <c r="C753" t="s">
        <v>12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2">
      <c r="A754" t="s">
        <v>7408</v>
      </c>
      <c r="B754" t="s">
        <v>7409</v>
      </c>
      <c r="C754" t="s">
        <v>12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 t="s">
        <v>7410</v>
      </c>
      <c r="B755" t="s">
        <v>7411</v>
      </c>
      <c r="C755" t="s">
        <v>12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x14ac:dyDescent="0.2">
      <c r="A756" t="s">
        <v>8238</v>
      </c>
      <c r="B756" t="s">
        <v>8239</v>
      </c>
      <c r="C756" t="s">
        <v>12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 x14ac:dyDescent="0.2">
      <c r="A757" t="s">
        <v>8576</v>
      </c>
      <c r="B757" t="s">
        <v>8577</v>
      </c>
      <c r="C757" t="s">
        <v>12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2">
      <c r="A758" t="s">
        <v>6618</v>
      </c>
      <c r="B758" t="s">
        <v>6619</v>
      </c>
      <c r="C758" t="s">
        <v>12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x14ac:dyDescent="0.2">
      <c r="A759" t="s">
        <v>15143</v>
      </c>
      <c r="B759" t="s">
        <v>15144</v>
      </c>
      <c r="C759" t="s">
        <v>12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">
      <c r="A760" t="s">
        <v>17545</v>
      </c>
      <c r="B760" t="s">
        <v>17546</v>
      </c>
      <c r="C760" t="s">
        <v>4825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">
      <c r="A761" t="s">
        <v>15173</v>
      </c>
      <c r="B761" t="s">
        <v>15174</v>
      </c>
      <c r="C761" t="s">
        <v>12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">
      <c r="A762" t="s">
        <v>6620</v>
      </c>
      <c r="B762" t="s">
        <v>6621</v>
      </c>
      <c r="C762" t="s">
        <v>12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x14ac:dyDescent="0.2">
      <c r="A763" t="s">
        <v>588</v>
      </c>
      <c r="B763" t="s">
        <v>589</v>
      </c>
      <c r="C763" t="s">
        <v>12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</row>
    <row r="764" spans="1:10" x14ac:dyDescent="0.2">
      <c r="A764" t="s">
        <v>590</v>
      </c>
      <c r="B764" t="s">
        <v>591</v>
      </c>
      <c r="C764" t="s">
        <v>12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 x14ac:dyDescent="0.2">
      <c r="A765" t="s">
        <v>718</v>
      </c>
      <c r="B765" t="s">
        <v>719</v>
      </c>
      <c r="C765" t="s">
        <v>12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</row>
    <row r="766" spans="1:10" x14ac:dyDescent="0.2">
      <c r="A766" t="s">
        <v>15489</v>
      </c>
      <c r="B766" t="s">
        <v>15490</v>
      </c>
      <c r="C766" t="s">
        <v>12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">
      <c r="A767" t="s">
        <v>594</v>
      </c>
      <c r="B767" t="s">
        <v>595</v>
      </c>
      <c r="C767" t="s">
        <v>12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</row>
    <row r="768" spans="1:10" x14ac:dyDescent="0.2">
      <c r="A768" t="s">
        <v>7354</v>
      </c>
      <c r="B768" t="s">
        <v>7355</v>
      </c>
      <c r="C768" t="s">
        <v>12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x14ac:dyDescent="0.2">
      <c r="A769" t="s">
        <v>4919</v>
      </c>
      <c r="B769" t="s">
        <v>4920</v>
      </c>
      <c r="C769" t="s">
        <v>12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</row>
    <row r="770" spans="1:10" x14ac:dyDescent="0.2">
      <c r="A770" t="s">
        <v>7468</v>
      </c>
      <c r="B770" t="s">
        <v>7469</v>
      </c>
      <c r="C770" t="s">
        <v>12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</row>
    <row r="771" spans="1:10" x14ac:dyDescent="0.2">
      <c r="A771" t="s">
        <v>7384</v>
      </c>
      <c r="B771" t="s">
        <v>7385</v>
      </c>
      <c r="C771" t="s">
        <v>12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2">
      <c r="A772" t="s">
        <v>3823</v>
      </c>
      <c r="B772" t="s">
        <v>3824</v>
      </c>
      <c r="C772" t="s">
        <v>12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 x14ac:dyDescent="0.2">
      <c r="A773" t="s">
        <v>600</v>
      </c>
      <c r="B773" t="s">
        <v>601</v>
      </c>
      <c r="C773" t="s">
        <v>12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</row>
    <row r="774" spans="1:10" x14ac:dyDescent="0.2">
      <c r="A774" t="s">
        <v>7848</v>
      </c>
      <c r="B774" t="s">
        <v>7849</v>
      </c>
      <c r="C774" t="s">
        <v>12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</row>
    <row r="775" spans="1:10" x14ac:dyDescent="0.2">
      <c r="A775" t="s">
        <v>602</v>
      </c>
      <c r="B775" t="s">
        <v>603</v>
      </c>
      <c r="C775" t="s">
        <v>12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 x14ac:dyDescent="0.2">
      <c r="A776" t="s">
        <v>4921</v>
      </c>
      <c r="B776" t="s">
        <v>4922</v>
      </c>
      <c r="C776" t="s">
        <v>12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</row>
    <row r="777" spans="1:10" x14ac:dyDescent="0.2">
      <c r="A777" t="s">
        <v>604</v>
      </c>
      <c r="B777" t="s">
        <v>605</v>
      </c>
      <c r="C777" t="s">
        <v>12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</row>
    <row r="778" spans="1:10" x14ac:dyDescent="0.2">
      <c r="A778" t="s">
        <v>8828</v>
      </c>
      <c r="B778" t="s">
        <v>8829</v>
      </c>
      <c r="C778" t="s">
        <v>12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2">
      <c r="A779" t="s">
        <v>8812</v>
      </c>
      <c r="B779" t="s">
        <v>8813</v>
      </c>
      <c r="C779" t="s">
        <v>12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</row>
    <row r="780" spans="1:10" x14ac:dyDescent="0.2">
      <c r="A780" t="s">
        <v>8540</v>
      </c>
      <c r="B780" t="s">
        <v>8541</v>
      </c>
      <c r="C780" t="s">
        <v>12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0" x14ac:dyDescent="0.2">
      <c r="A781" t="s">
        <v>7420</v>
      </c>
      <c r="B781" t="s">
        <v>7421</v>
      </c>
      <c r="C781" t="s">
        <v>12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 x14ac:dyDescent="0.2">
      <c r="A782" t="s">
        <v>9356</v>
      </c>
      <c r="B782" t="s">
        <v>9357</v>
      </c>
      <c r="C782" t="s">
        <v>12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</row>
    <row r="783" spans="1:10" x14ac:dyDescent="0.2">
      <c r="A783" t="s">
        <v>8504</v>
      </c>
      <c r="B783" t="s">
        <v>8505</v>
      </c>
      <c r="C783" t="s">
        <v>12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 x14ac:dyDescent="0.2">
      <c r="A784" t="s">
        <v>7626</v>
      </c>
      <c r="B784" t="s">
        <v>7627</v>
      </c>
      <c r="C784" t="s">
        <v>12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2">
      <c r="A785" t="s">
        <v>6928</v>
      </c>
      <c r="B785" t="s">
        <v>6929</v>
      </c>
      <c r="C785" t="s">
        <v>12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 t="s">
        <v>9354</v>
      </c>
      <c r="B786" t="s">
        <v>9355</v>
      </c>
      <c r="C786" t="s">
        <v>12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</row>
    <row r="787" spans="1:10" x14ac:dyDescent="0.2">
      <c r="A787" t="s">
        <v>7234</v>
      </c>
      <c r="B787" t="s">
        <v>7235</v>
      </c>
      <c r="C787" t="s">
        <v>12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</row>
    <row r="788" spans="1:10" x14ac:dyDescent="0.2">
      <c r="A788" t="s">
        <v>8290</v>
      </c>
      <c r="B788" t="s">
        <v>8291</v>
      </c>
      <c r="C788" t="s">
        <v>12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 x14ac:dyDescent="0.2">
      <c r="A789" t="s">
        <v>8572</v>
      </c>
      <c r="B789" t="s">
        <v>8573</v>
      </c>
      <c r="C789" t="s">
        <v>12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 x14ac:dyDescent="0.2">
      <c r="A790" t="s">
        <v>8028</v>
      </c>
      <c r="B790" t="s">
        <v>8029</v>
      </c>
      <c r="C790" t="s">
        <v>12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</row>
    <row r="791" spans="1:10" x14ac:dyDescent="0.2">
      <c r="A791" t="s">
        <v>7070</v>
      </c>
      <c r="B791" t="s">
        <v>7071</v>
      </c>
      <c r="C791" t="s">
        <v>12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2">
      <c r="A792" t="s">
        <v>8340</v>
      </c>
      <c r="B792" t="s">
        <v>8341</v>
      </c>
      <c r="C792" t="s">
        <v>12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x14ac:dyDescent="0.2">
      <c r="A793" t="s">
        <v>6986</v>
      </c>
      <c r="B793" t="s">
        <v>6987</v>
      </c>
      <c r="C793" t="s">
        <v>12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2">
      <c r="A794" t="s">
        <v>9710</v>
      </c>
      <c r="B794" t="s">
        <v>9711</v>
      </c>
      <c r="C794" t="s">
        <v>12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">
      <c r="A795" t="s">
        <v>15753</v>
      </c>
      <c r="B795" t="s">
        <v>15754</v>
      </c>
      <c r="C795" t="s">
        <v>12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">
      <c r="A796" t="s">
        <v>15751</v>
      </c>
      <c r="B796" t="s">
        <v>15752</v>
      </c>
      <c r="C796" t="s">
        <v>12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">
      <c r="A797" t="s">
        <v>15755</v>
      </c>
      <c r="B797" t="s">
        <v>15756</v>
      </c>
      <c r="C797" t="s">
        <v>12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">
      <c r="A798" t="s">
        <v>15757</v>
      </c>
      <c r="B798" t="s">
        <v>15758</v>
      </c>
      <c r="C798" t="s">
        <v>12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">
      <c r="A799" t="s">
        <v>7812</v>
      </c>
      <c r="B799" t="s">
        <v>7813</v>
      </c>
      <c r="C799" t="s">
        <v>12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2">
      <c r="A800" t="s">
        <v>6626</v>
      </c>
      <c r="B800" t="s">
        <v>6627</v>
      </c>
      <c r="C800" t="s">
        <v>12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</row>
    <row r="801" spans="1:10" x14ac:dyDescent="0.2">
      <c r="A801" t="s">
        <v>16485</v>
      </c>
      <c r="B801" t="s">
        <v>16486</v>
      </c>
      <c r="C801" t="s">
        <v>12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">
      <c r="A802" t="s">
        <v>620</v>
      </c>
      <c r="B802" t="s">
        <v>621</v>
      </c>
      <c r="C802" t="s">
        <v>12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 x14ac:dyDescent="0.2">
      <c r="A803" t="s">
        <v>4923</v>
      </c>
      <c r="B803" t="s">
        <v>4924</v>
      </c>
      <c r="C803" t="s">
        <v>12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</row>
    <row r="804" spans="1:10" x14ac:dyDescent="0.2">
      <c r="A804" t="s">
        <v>17005</v>
      </c>
      <c r="B804" t="s">
        <v>17006</v>
      </c>
      <c r="C804" t="s">
        <v>12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">
      <c r="A805" t="s">
        <v>9044</v>
      </c>
      <c r="B805" t="s">
        <v>9045</v>
      </c>
      <c r="C805" t="s">
        <v>12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</row>
    <row r="806" spans="1:10" x14ac:dyDescent="0.2">
      <c r="A806" t="s">
        <v>9062</v>
      </c>
      <c r="B806" t="s">
        <v>9063</v>
      </c>
      <c r="C806" t="s">
        <v>12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 x14ac:dyDescent="0.2">
      <c r="A807" t="s">
        <v>17453</v>
      </c>
      <c r="B807" t="s">
        <v>17454</v>
      </c>
      <c r="C807" t="s">
        <v>12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">
      <c r="A808" t="s">
        <v>9198</v>
      </c>
      <c r="B808" t="s">
        <v>9199</v>
      </c>
      <c r="C808" t="s">
        <v>12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2">
      <c r="A809" t="s">
        <v>7840</v>
      </c>
      <c r="B809" t="s">
        <v>7841</v>
      </c>
      <c r="C809" t="s">
        <v>12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</row>
    <row r="810" spans="1:10" x14ac:dyDescent="0.2">
      <c r="A810" t="s">
        <v>8494</v>
      </c>
      <c r="B810" t="s">
        <v>8495</v>
      </c>
      <c r="C810" t="s">
        <v>12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</row>
    <row r="811" spans="1:10" x14ac:dyDescent="0.2">
      <c r="A811" t="s">
        <v>7300</v>
      </c>
      <c r="B811" t="s">
        <v>7301</v>
      </c>
      <c r="C811" t="s">
        <v>12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2">
      <c r="A812" t="s">
        <v>628</v>
      </c>
      <c r="B812" t="s">
        <v>629</v>
      </c>
      <c r="C812" t="s">
        <v>12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</row>
    <row r="813" spans="1:10" x14ac:dyDescent="0.2">
      <c r="A813" t="s">
        <v>6098</v>
      </c>
      <c r="B813" t="s">
        <v>6099</v>
      </c>
      <c r="C813" t="s">
        <v>12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</row>
    <row r="814" spans="1:10" x14ac:dyDescent="0.2">
      <c r="A814" t="s">
        <v>7786</v>
      </c>
      <c r="B814" t="s">
        <v>7787</v>
      </c>
      <c r="C814" t="s">
        <v>12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0" x14ac:dyDescent="0.2">
      <c r="A815" t="s">
        <v>626</v>
      </c>
      <c r="B815" t="s">
        <v>627</v>
      </c>
      <c r="C815" t="s">
        <v>12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</row>
    <row r="816" spans="1:10" x14ac:dyDescent="0.2">
      <c r="A816" t="s">
        <v>9384</v>
      </c>
      <c r="B816" t="s">
        <v>9385</v>
      </c>
      <c r="C816" t="s">
        <v>12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 x14ac:dyDescent="0.2">
      <c r="A817" t="s">
        <v>9146</v>
      </c>
      <c r="B817" t="s">
        <v>9147</v>
      </c>
      <c r="C817" t="s">
        <v>12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2">
      <c r="A818" t="s">
        <v>8560</v>
      </c>
      <c r="B818" t="s">
        <v>8561</v>
      </c>
      <c r="C818" t="s">
        <v>12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0" x14ac:dyDescent="0.2">
      <c r="A819" t="s">
        <v>7046</v>
      </c>
      <c r="B819" t="s">
        <v>7047</v>
      </c>
      <c r="C819" t="s">
        <v>12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 x14ac:dyDescent="0.2">
      <c r="A820" t="s">
        <v>6946</v>
      </c>
      <c r="B820" t="s">
        <v>6947</v>
      </c>
      <c r="C820" t="s">
        <v>12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 x14ac:dyDescent="0.2">
      <c r="A821" t="s">
        <v>630</v>
      </c>
      <c r="B821" t="s">
        <v>631</v>
      </c>
      <c r="C821" t="s">
        <v>12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</row>
    <row r="822" spans="1:10" x14ac:dyDescent="0.2">
      <c r="A822" t="s">
        <v>8280</v>
      </c>
      <c r="B822" t="s">
        <v>8281</v>
      </c>
      <c r="C822" t="s">
        <v>12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</row>
    <row r="823" spans="1:10" x14ac:dyDescent="0.2">
      <c r="A823" t="s">
        <v>9378</v>
      </c>
      <c r="B823" t="s">
        <v>9379</v>
      </c>
      <c r="C823" t="s">
        <v>12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 x14ac:dyDescent="0.2">
      <c r="A824" t="s">
        <v>6132</v>
      </c>
      <c r="B824" t="s">
        <v>6133</v>
      </c>
      <c r="C824" t="s">
        <v>12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2">
      <c r="A825" t="s">
        <v>8096</v>
      </c>
      <c r="B825" t="s">
        <v>8097</v>
      </c>
      <c r="C825" t="s">
        <v>12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2">
      <c r="A826" t="s">
        <v>6630</v>
      </c>
      <c r="B826" t="s">
        <v>6631</v>
      </c>
      <c r="C826" t="s">
        <v>12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</row>
    <row r="827" spans="1:10" x14ac:dyDescent="0.2">
      <c r="A827" t="s">
        <v>9102</v>
      </c>
      <c r="B827" t="s">
        <v>9103</v>
      </c>
      <c r="C827" t="s">
        <v>12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2">
      <c r="A828" t="s">
        <v>7906</v>
      </c>
      <c r="B828" t="s">
        <v>7907</v>
      </c>
      <c r="C828" t="s">
        <v>12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 x14ac:dyDescent="0.2">
      <c r="A829" t="s">
        <v>8870</v>
      </c>
      <c r="B829" t="s">
        <v>8871</v>
      </c>
      <c r="C829" t="s">
        <v>12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2">
      <c r="A830" t="s">
        <v>6236</v>
      </c>
      <c r="B830" t="s">
        <v>6237</v>
      </c>
      <c r="C830" t="s">
        <v>12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</row>
    <row r="831" spans="1:10" x14ac:dyDescent="0.2">
      <c r="A831" t="s">
        <v>7570</v>
      </c>
      <c r="B831" t="s">
        <v>7571</v>
      </c>
      <c r="C831" t="s">
        <v>12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 x14ac:dyDescent="0.2">
      <c r="A832" t="s">
        <v>6704</v>
      </c>
      <c r="B832" t="s">
        <v>6705</v>
      </c>
      <c r="C832" t="s">
        <v>12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</row>
    <row r="833" spans="1:10" x14ac:dyDescent="0.2">
      <c r="A833" t="s">
        <v>6632</v>
      </c>
      <c r="B833" t="s">
        <v>6633</v>
      </c>
      <c r="C833" t="s">
        <v>12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</row>
    <row r="834" spans="1:10" x14ac:dyDescent="0.2">
      <c r="A834" t="s">
        <v>8454</v>
      </c>
      <c r="B834" t="s">
        <v>8455</v>
      </c>
      <c r="C834" t="s">
        <v>12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2">
      <c r="A835" t="s">
        <v>7760</v>
      </c>
      <c r="B835" t="s">
        <v>7761</v>
      </c>
      <c r="C835" t="s">
        <v>12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2">
      <c r="A836" t="s">
        <v>8736</v>
      </c>
      <c r="B836" t="s">
        <v>8737</v>
      </c>
      <c r="C836" t="s">
        <v>12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2">
      <c r="A837" t="s">
        <v>6608</v>
      </c>
      <c r="B837" t="s">
        <v>6609</v>
      </c>
      <c r="C837" t="s">
        <v>12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</row>
    <row r="838" spans="1:10" x14ac:dyDescent="0.2">
      <c r="A838" t="s">
        <v>6346</v>
      </c>
      <c r="B838" t="s">
        <v>6347</v>
      </c>
      <c r="C838" t="s">
        <v>12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 x14ac:dyDescent="0.2">
      <c r="A839" t="s">
        <v>8288</v>
      </c>
      <c r="B839" t="s">
        <v>8289</v>
      </c>
      <c r="C839" t="s">
        <v>12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2">
      <c r="A840" t="s">
        <v>7850</v>
      </c>
      <c r="B840" t="s">
        <v>7851</v>
      </c>
      <c r="C840" t="s">
        <v>12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2">
      <c r="A841" t="s">
        <v>16841</v>
      </c>
      <c r="B841" t="s">
        <v>16842</v>
      </c>
      <c r="C841" t="s">
        <v>12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">
      <c r="A842" t="s">
        <v>6634</v>
      </c>
      <c r="B842" t="s">
        <v>6635</v>
      </c>
      <c r="C842" t="s">
        <v>12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2">
      <c r="A843" t="s">
        <v>8634</v>
      </c>
      <c r="B843" t="s">
        <v>8635</v>
      </c>
      <c r="C843" t="s">
        <v>12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 x14ac:dyDescent="0.2">
      <c r="A844" t="s">
        <v>8076</v>
      </c>
      <c r="B844" t="s">
        <v>8077</v>
      </c>
      <c r="C844" t="s">
        <v>12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 x14ac:dyDescent="0.2">
      <c r="A845" t="s">
        <v>8958</v>
      </c>
      <c r="B845" t="s">
        <v>8959</v>
      </c>
      <c r="C845" t="s">
        <v>12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2">
      <c r="A846" t="s">
        <v>6288</v>
      </c>
      <c r="B846" t="s">
        <v>6289</v>
      </c>
      <c r="C846" t="s">
        <v>12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 x14ac:dyDescent="0.2">
      <c r="A847" t="s">
        <v>9042</v>
      </c>
      <c r="B847" t="s">
        <v>9043</v>
      </c>
      <c r="C847" t="s">
        <v>12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2">
      <c r="A848" t="s">
        <v>8272</v>
      </c>
      <c r="B848" t="s">
        <v>8273</v>
      </c>
      <c r="C848" t="s">
        <v>12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 x14ac:dyDescent="0.2">
      <c r="A849" t="s">
        <v>7944</v>
      </c>
      <c r="B849" t="s">
        <v>7945</v>
      </c>
      <c r="C849" t="s">
        <v>12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2">
      <c r="A850" t="s">
        <v>8058</v>
      </c>
      <c r="B850" t="s">
        <v>8059</v>
      </c>
      <c r="C850" t="s">
        <v>12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 x14ac:dyDescent="0.2">
      <c r="A851" t="s">
        <v>2196</v>
      </c>
      <c r="B851" t="s">
        <v>2197</v>
      </c>
      <c r="C851" t="s">
        <v>12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</row>
    <row r="852" spans="1:10" x14ac:dyDescent="0.2">
      <c r="A852" t="s">
        <v>6636</v>
      </c>
      <c r="B852" t="s">
        <v>6637</v>
      </c>
      <c r="C852" t="s">
        <v>12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 x14ac:dyDescent="0.2">
      <c r="A853" t="s">
        <v>9034</v>
      </c>
      <c r="B853" t="s">
        <v>9035</v>
      </c>
      <c r="C853" t="s">
        <v>12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2">
      <c r="A854" t="s">
        <v>7302</v>
      </c>
      <c r="B854" t="s">
        <v>7303</v>
      </c>
      <c r="C854" t="s">
        <v>12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 x14ac:dyDescent="0.2">
      <c r="A855" t="s">
        <v>6190</v>
      </c>
      <c r="B855" t="s">
        <v>6191</v>
      </c>
      <c r="C855" t="s">
        <v>12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 x14ac:dyDescent="0.2">
      <c r="A856" t="s">
        <v>6570</v>
      </c>
      <c r="B856" t="s">
        <v>6571</v>
      </c>
      <c r="C856" t="s">
        <v>12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2">
      <c r="A857" t="s">
        <v>7414</v>
      </c>
      <c r="B857" t="s">
        <v>7415</v>
      </c>
      <c r="C857" t="s">
        <v>12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 x14ac:dyDescent="0.2">
      <c r="A858" t="s">
        <v>7516</v>
      </c>
      <c r="B858" t="s">
        <v>7517</v>
      </c>
      <c r="C858" t="s">
        <v>12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 x14ac:dyDescent="0.2">
      <c r="A859" t="s">
        <v>6638</v>
      </c>
      <c r="B859" t="s">
        <v>6639</v>
      </c>
      <c r="C859" t="s">
        <v>12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 x14ac:dyDescent="0.2">
      <c r="A860" t="s">
        <v>5772</v>
      </c>
      <c r="B860" t="s">
        <v>5773</v>
      </c>
      <c r="C860" t="s">
        <v>12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2">
      <c r="A861" t="s">
        <v>8342</v>
      </c>
      <c r="B861" t="s">
        <v>8343</v>
      </c>
      <c r="C861" t="s">
        <v>12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2">
      <c r="A862" t="s">
        <v>7704</v>
      </c>
      <c r="B862" t="s">
        <v>7705</v>
      </c>
      <c r="C862" t="s">
        <v>12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</row>
    <row r="863" spans="1:10" x14ac:dyDescent="0.2">
      <c r="A863" t="s">
        <v>8688</v>
      </c>
      <c r="B863" t="s">
        <v>8689</v>
      </c>
      <c r="C863" t="s">
        <v>12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</row>
    <row r="864" spans="1:10" x14ac:dyDescent="0.2">
      <c r="A864" t="s">
        <v>6698</v>
      </c>
      <c r="B864" t="s">
        <v>6699</v>
      </c>
      <c r="C864" t="s">
        <v>12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</row>
    <row r="865" spans="1:10" x14ac:dyDescent="0.2">
      <c r="A865" t="s">
        <v>8784</v>
      </c>
      <c r="B865" t="s">
        <v>8785</v>
      </c>
      <c r="C865" t="s">
        <v>12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</row>
    <row r="866" spans="1:10" x14ac:dyDescent="0.2">
      <c r="A866" t="s">
        <v>8030</v>
      </c>
      <c r="B866" t="s">
        <v>8031</v>
      </c>
      <c r="C866" t="s">
        <v>12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 x14ac:dyDescent="0.2">
      <c r="A867" t="s">
        <v>15175</v>
      </c>
      <c r="B867" t="s">
        <v>15176</v>
      </c>
      <c r="C867" t="s">
        <v>12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">
      <c r="A868" t="s">
        <v>6876</v>
      </c>
      <c r="B868" t="s">
        <v>6877</v>
      </c>
      <c r="C868" t="s">
        <v>12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 x14ac:dyDescent="0.2">
      <c r="A869" t="s">
        <v>9716</v>
      </c>
      <c r="B869" t="s">
        <v>9717</v>
      </c>
      <c r="C869" t="s">
        <v>12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">
      <c r="A870" t="s">
        <v>6878</v>
      </c>
      <c r="B870" t="s">
        <v>6879</v>
      </c>
      <c r="C870" t="s">
        <v>12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 x14ac:dyDescent="0.2">
      <c r="A871" t="s">
        <v>8676</v>
      </c>
      <c r="B871" t="s">
        <v>8677</v>
      </c>
      <c r="C871" t="s">
        <v>12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0" x14ac:dyDescent="0.2">
      <c r="A872" t="s">
        <v>9140</v>
      </c>
      <c r="B872" t="s">
        <v>9141</v>
      </c>
      <c r="C872" t="s">
        <v>12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2">
      <c r="A873" t="s">
        <v>6520</v>
      </c>
      <c r="B873" t="s">
        <v>6521</v>
      </c>
      <c r="C873" t="s">
        <v>12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 x14ac:dyDescent="0.2">
      <c r="A874" t="s">
        <v>7422</v>
      </c>
      <c r="B874" t="s">
        <v>7423</v>
      </c>
      <c r="C874" t="s">
        <v>12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</row>
    <row r="875" spans="1:10" x14ac:dyDescent="0.2">
      <c r="A875" t="s">
        <v>5714</v>
      </c>
      <c r="B875" t="s">
        <v>5715</v>
      </c>
      <c r="C875" t="s">
        <v>12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</row>
    <row r="876" spans="1:10" x14ac:dyDescent="0.2">
      <c r="A876" t="s">
        <v>7356</v>
      </c>
      <c r="B876" t="s">
        <v>7357</v>
      </c>
      <c r="C876" t="s">
        <v>12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 x14ac:dyDescent="0.2">
      <c r="A877" t="s">
        <v>4927</v>
      </c>
      <c r="B877" t="s">
        <v>4928</v>
      </c>
      <c r="C877" t="s">
        <v>12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</row>
    <row r="878" spans="1:10" x14ac:dyDescent="0.2">
      <c r="A878" t="s">
        <v>7226</v>
      </c>
      <c r="B878" t="s">
        <v>7227</v>
      </c>
      <c r="C878" t="s">
        <v>12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2">
      <c r="A879" t="s">
        <v>8752</v>
      </c>
      <c r="B879" t="s">
        <v>8753</v>
      </c>
      <c r="C879" t="s">
        <v>12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2">
      <c r="A880" t="s">
        <v>7276</v>
      </c>
      <c r="B880" t="s">
        <v>7277</v>
      </c>
      <c r="C880" t="s">
        <v>12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2">
      <c r="A881" t="s">
        <v>7680</v>
      </c>
      <c r="B881" t="s">
        <v>7681</v>
      </c>
      <c r="C881" t="s">
        <v>12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 t="s">
        <v>7844</v>
      </c>
      <c r="B882" t="s">
        <v>7845</v>
      </c>
      <c r="C882" t="s">
        <v>12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 t="s">
        <v>17333</v>
      </c>
      <c r="B883" t="s">
        <v>17334</v>
      </c>
      <c r="C883" t="s">
        <v>12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">
      <c r="A884" t="s">
        <v>6642</v>
      </c>
      <c r="B884" t="s">
        <v>6643</v>
      </c>
      <c r="C884" t="s">
        <v>12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</row>
    <row r="885" spans="1:10" x14ac:dyDescent="0.2">
      <c r="A885" t="s">
        <v>16223</v>
      </c>
      <c r="B885" t="s">
        <v>16224</v>
      </c>
      <c r="C885" t="s">
        <v>12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">
      <c r="A886" t="s">
        <v>16225</v>
      </c>
      <c r="B886" t="s">
        <v>16226</v>
      </c>
      <c r="C886" t="s">
        <v>12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">
      <c r="A887" t="s">
        <v>8558</v>
      </c>
      <c r="B887" t="s">
        <v>8559</v>
      </c>
      <c r="C887" t="s">
        <v>12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</row>
    <row r="888" spans="1:10" x14ac:dyDescent="0.2">
      <c r="A888" t="s">
        <v>6644</v>
      </c>
      <c r="B888" t="s">
        <v>6645</v>
      </c>
      <c r="C888" t="s">
        <v>12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 x14ac:dyDescent="0.2">
      <c r="A889" t="s">
        <v>8310</v>
      </c>
      <c r="B889" t="s">
        <v>8311</v>
      </c>
      <c r="C889" t="s">
        <v>12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</row>
    <row r="890" spans="1:10" x14ac:dyDescent="0.2">
      <c r="A890" t="s">
        <v>9300</v>
      </c>
      <c r="B890" t="s">
        <v>9301</v>
      </c>
      <c r="C890" t="s">
        <v>12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</row>
    <row r="891" spans="1:10" x14ac:dyDescent="0.2">
      <c r="A891" t="s">
        <v>7286</v>
      </c>
      <c r="B891" t="s">
        <v>7287</v>
      </c>
      <c r="C891" t="s">
        <v>12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 x14ac:dyDescent="0.2">
      <c r="A892" t="s">
        <v>15677</v>
      </c>
      <c r="B892" t="s">
        <v>15678</v>
      </c>
      <c r="C892" t="s">
        <v>12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">
      <c r="A893" t="s">
        <v>7488</v>
      </c>
      <c r="B893" t="s">
        <v>7489</v>
      </c>
      <c r="C893" t="s">
        <v>12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</row>
    <row r="894" spans="1:10" x14ac:dyDescent="0.2">
      <c r="A894" t="s">
        <v>9698</v>
      </c>
      <c r="B894" t="s">
        <v>9699</v>
      </c>
      <c r="C894" t="s">
        <v>12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">
      <c r="A895" t="s">
        <v>6646</v>
      </c>
      <c r="B895" t="s">
        <v>6647</v>
      </c>
      <c r="C895" t="s">
        <v>12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 x14ac:dyDescent="0.2">
      <c r="A896" t="s">
        <v>8908</v>
      </c>
      <c r="B896" t="s">
        <v>8909</v>
      </c>
      <c r="C896" t="s">
        <v>12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2">
      <c r="A897" t="s">
        <v>8474</v>
      </c>
      <c r="B897" t="s">
        <v>8475</v>
      </c>
      <c r="C897" t="s">
        <v>12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2">
      <c r="A898" t="s">
        <v>5532</v>
      </c>
      <c r="B898" t="s">
        <v>5533</v>
      </c>
      <c r="C898" t="s">
        <v>12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</row>
    <row r="899" spans="1:10" x14ac:dyDescent="0.2">
      <c r="A899" t="s">
        <v>2582</v>
      </c>
      <c r="B899" t="s">
        <v>2583</v>
      </c>
      <c r="C899" t="s">
        <v>12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</row>
    <row r="900" spans="1:10" x14ac:dyDescent="0.2">
      <c r="A900" t="s">
        <v>6652</v>
      </c>
      <c r="B900" t="s">
        <v>6653</v>
      </c>
      <c r="C900" t="s">
        <v>12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</row>
    <row r="901" spans="1:10" x14ac:dyDescent="0.2">
      <c r="A901" t="s">
        <v>6222</v>
      </c>
      <c r="B901" t="s">
        <v>6223</v>
      </c>
      <c r="C901" t="s">
        <v>12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</row>
    <row r="902" spans="1:10" x14ac:dyDescent="0.2">
      <c r="A902" t="s">
        <v>9700</v>
      </c>
      <c r="B902" t="s">
        <v>9701</v>
      </c>
      <c r="C902" t="s">
        <v>12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">
      <c r="A903" t="s">
        <v>285</v>
      </c>
      <c r="B903" t="s">
        <v>286</v>
      </c>
      <c r="C903" t="s">
        <v>12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</row>
    <row r="904" spans="1:10" x14ac:dyDescent="0.2">
      <c r="A904" t="s">
        <v>287</v>
      </c>
      <c r="B904" t="s">
        <v>288</v>
      </c>
      <c r="C904" t="s">
        <v>12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</row>
    <row r="905" spans="1:10" x14ac:dyDescent="0.2">
      <c r="A905" t="s">
        <v>6654</v>
      </c>
      <c r="B905" t="s">
        <v>6655</v>
      </c>
      <c r="C905" t="s">
        <v>12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</row>
    <row r="906" spans="1:10" x14ac:dyDescent="0.2">
      <c r="A906" t="s">
        <v>13764</v>
      </c>
      <c r="B906" t="s">
        <v>13765</v>
      </c>
      <c r="C906" t="s">
        <v>12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x14ac:dyDescent="0.2">
      <c r="A907" t="s">
        <v>748</v>
      </c>
      <c r="B907" t="s">
        <v>749</v>
      </c>
      <c r="C907" t="s">
        <v>12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</row>
    <row r="908" spans="1:10" x14ac:dyDescent="0.2">
      <c r="A908" t="s">
        <v>13055</v>
      </c>
      <c r="B908" t="s">
        <v>13056</v>
      </c>
      <c r="C908" t="s">
        <v>12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 x14ac:dyDescent="0.2">
      <c r="A909" t="s">
        <v>5800</v>
      </c>
      <c r="B909" t="s">
        <v>5801</v>
      </c>
      <c r="C909" t="s">
        <v>12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2">
      <c r="A910" t="s">
        <v>7858</v>
      </c>
      <c r="B910" t="s">
        <v>7859</v>
      </c>
      <c r="C910" t="s">
        <v>12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2">
      <c r="A911" t="s">
        <v>11857</v>
      </c>
      <c r="B911" t="s">
        <v>11858</v>
      </c>
      <c r="C911" t="s">
        <v>12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2">
      <c r="A912" t="s">
        <v>6656</v>
      </c>
      <c r="B912" t="s">
        <v>6657</v>
      </c>
      <c r="C912" t="s">
        <v>12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2">
      <c r="A913" t="s">
        <v>17025</v>
      </c>
      <c r="B913" t="s">
        <v>17026</v>
      </c>
      <c r="C913" t="s">
        <v>12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">
      <c r="A914" t="s">
        <v>7956</v>
      </c>
      <c r="B914" t="s">
        <v>7957</v>
      </c>
      <c r="C914" t="s">
        <v>12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 x14ac:dyDescent="0.2">
      <c r="A915" t="s">
        <v>7940</v>
      </c>
      <c r="B915" t="s">
        <v>7941</v>
      </c>
      <c r="C915" t="s">
        <v>12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 x14ac:dyDescent="0.2">
      <c r="A916" t="s">
        <v>6110</v>
      </c>
      <c r="B916" t="s">
        <v>6111</v>
      </c>
      <c r="C916" t="s">
        <v>12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 x14ac:dyDescent="0.2">
      <c r="A917" t="s">
        <v>8050</v>
      </c>
      <c r="B917" t="s">
        <v>8051</v>
      </c>
      <c r="C917" t="s">
        <v>12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2">
      <c r="A918" t="s">
        <v>8412</v>
      </c>
      <c r="B918" t="s">
        <v>8413</v>
      </c>
      <c r="C918" t="s">
        <v>12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</row>
    <row r="919" spans="1:10" x14ac:dyDescent="0.2">
      <c r="A919" t="s">
        <v>6248</v>
      </c>
      <c r="B919" t="s">
        <v>6249</v>
      </c>
      <c r="C919" t="s">
        <v>12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2">
      <c r="A920" t="s">
        <v>8864</v>
      </c>
      <c r="B920" t="s">
        <v>8865</v>
      </c>
      <c r="C920" t="s">
        <v>12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0" x14ac:dyDescent="0.2">
      <c r="A921" t="s">
        <v>8708</v>
      </c>
      <c r="B921" t="s">
        <v>8709</v>
      </c>
      <c r="C921" t="s">
        <v>12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</row>
    <row r="922" spans="1:10" x14ac:dyDescent="0.2">
      <c r="A922" t="s">
        <v>6116</v>
      </c>
      <c r="B922" t="s">
        <v>6117</v>
      </c>
      <c r="C922" t="s">
        <v>12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2">
      <c r="A923" t="s">
        <v>6658</v>
      </c>
      <c r="B923" t="s">
        <v>6659</v>
      </c>
      <c r="C923" t="s">
        <v>12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2">
      <c r="A924" t="s">
        <v>13494</v>
      </c>
      <c r="B924" t="s">
        <v>13495</v>
      </c>
      <c r="C924" t="s">
        <v>12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x14ac:dyDescent="0.2">
      <c r="A925" t="s">
        <v>634</v>
      </c>
      <c r="B925" t="s">
        <v>635</v>
      </c>
      <c r="C925" t="s">
        <v>12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</row>
    <row r="926" spans="1:10" x14ac:dyDescent="0.2">
      <c r="A926" t="s">
        <v>6664</v>
      </c>
      <c r="B926" t="s">
        <v>6665</v>
      </c>
      <c r="C926" t="s">
        <v>12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 x14ac:dyDescent="0.2">
      <c r="A927" t="s">
        <v>6662</v>
      </c>
      <c r="B927" t="s">
        <v>6663</v>
      </c>
      <c r="C927" t="s">
        <v>12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 x14ac:dyDescent="0.2">
      <c r="A928" t="s">
        <v>638</v>
      </c>
      <c r="B928" t="s">
        <v>639</v>
      </c>
      <c r="C928" t="s">
        <v>12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</row>
    <row r="929" spans="1:10" x14ac:dyDescent="0.2">
      <c r="A929" t="s">
        <v>6666</v>
      </c>
      <c r="B929" t="s">
        <v>6667</v>
      </c>
      <c r="C929" t="s">
        <v>12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 x14ac:dyDescent="0.2">
      <c r="A930" t="s">
        <v>6112</v>
      </c>
      <c r="B930" t="s">
        <v>6113</v>
      </c>
      <c r="C930" t="s">
        <v>12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</row>
    <row r="931" spans="1:10" x14ac:dyDescent="0.2">
      <c r="A931" t="s">
        <v>642</v>
      </c>
      <c r="B931" t="s">
        <v>643</v>
      </c>
      <c r="C931" t="s">
        <v>12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</row>
    <row r="932" spans="1:10" x14ac:dyDescent="0.2">
      <c r="A932" t="s">
        <v>13766</v>
      </c>
      <c r="B932" t="s">
        <v>13767</v>
      </c>
      <c r="C932" t="s">
        <v>12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2">
      <c r="A933" t="s">
        <v>5802</v>
      </c>
      <c r="B933" t="s">
        <v>5803</v>
      </c>
      <c r="C933" t="s">
        <v>12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</row>
    <row r="934" spans="1:10" x14ac:dyDescent="0.2">
      <c r="A934" t="s">
        <v>7656</v>
      </c>
      <c r="B934" t="s">
        <v>7657</v>
      </c>
      <c r="C934" t="s">
        <v>12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</row>
    <row r="935" spans="1:10" x14ac:dyDescent="0.2">
      <c r="A935" t="s">
        <v>7986</v>
      </c>
      <c r="B935" t="s">
        <v>7987</v>
      </c>
      <c r="C935" t="s">
        <v>12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 x14ac:dyDescent="0.2">
      <c r="A936" t="s">
        <v>5604</v>
      </c>
      <c r="B936" t="s">
        <v>5605</v>
      </c>
      <c r="C936" t="s">
        <v>12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 x14ac:dyDescent="0.2">
      <c r="A937" t="s">
        <v>7926</v>
      </c>
      <c r="B937" t="s">
        <v>7927</v>
      </c>
      <c r="C937" t="s">
        <v>12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</row>
    <row r="938" spans="1:10" x14ac:dyDescent="0.2">
      <c r="A938" t="s">
        <v>4931</v>
      </c>
      <c r="B938" t="s">
        <v>4932</v>
      </c>
      <c r="C938" t="s">
        <v>12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</row>
    <row r="939" spans="1:10" x14ac:dyDescent="0.2">
      <c r="A939" t="s">
        <v>7924</v>
      </c>
      <c r="B939" t="s">
        <v>7925</v>
      </c>
      <c r="C939" t="s">
        <v>12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</row>
    <row r="940" spans="1:10" x14ac:dyDescent="0.2">
      <c r="A940" t="s">
        <v>6170</v>
      </c>
      <c r="B940" t="s">
        <v>6171</v>
      </c>
      <c r="C940" t="s">
        <v>12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 x14ac:dyDescent="0.2">
      <c r="A941" t="s">
        <v>7454</v>
      </c>
      <c r="B941" t="s">
        <v>7455</v>
      </c>
      <c r="C941" t="s">
        <v>12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</row>
    <row r="942" spans="1:10" x14ac:dyDescent="0.2">
      <c r="A942" t="s">
        <v>4933</v>
      </c>
      <c r="B942" t="s">
        <v>4934</v>
      </c>
      <c r="C942" t="s">
        <v>12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</row>
    <row r="943" spans="1:10" x14ac:dyDescent="0.2">
      <c r="A943" t="s">
        <v>8116</v>
      </c>
      <c r="B943" t="s">
        <v>8117</v>
      </c>
      <c r="C943" t="s">
        <v>12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 x14ac:dyDescent="0.2">
      <c r="A944" t="s">
        <v>5616</v>
      </c>
      <c r="B944" t="s">
        <v>5617</v>
      </c>
      <c r="C944" t="s">
        <v>12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2">
      <c r="A945" t="s">
        <v>15297</v>
      </c>
      <c r="B945" t="s">
        <v>15298</v>
      </c>
      <c r="C945" t="s">
        <v>12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">
      <c r="A946" t="s">
        <v>17633</v>
      </c>
      <c r="B946" t="s">
        <v>17634</v>
      </c>
      <c r="C946" t="s">
        <v>4825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">
      <c r="A947" t="s">
        <v>5337</v>
      </c>
      <c r="B947" t="s">
        <v>5338</v>
      </c>
      <c r="C947" t="s">
        <v>4825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</row>
    <row r="948" spans="1:10" x14ac:dyDescent="0.2">
      <c r="A948" t="s">
        <v>4935</v>
      </c>
      <c r="B948" t="s">
        <v>4936</v>
      </c>
      <c r="C948" t="s">
        <v>12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</row>
    <row r="949" spans="1:10" x14ac:dyDescent="0.2">
      <c r="A949" t="s">
        <v>7524</v>
      </c>
      <c r="B949" t="s">
        <v>7525</v>
      </c>
      <c r="C949" t="s">
        <v>12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x14ac:dyDescent="0.2">
      <c r="A950" t="s">
        <v>6672</v>
      </c>
      <c r="B950" t="s">
        <v>6673</v>
      </c>
      <c r="C950" t="s">
        <v>12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</row>
    <row r="951" spans="1:10" x14ac:dyDescent="0.2">
      <c r="A951" t="s">
        <v>4937</v>
      </c>
      <c r="B951" t="s">
        <v>4938</v>
      </c>
      <c r="C951" t="s">
        <v>12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</row>
    <row r="952" spans="1:10" x14ac:dyDescent="0.2">
      <c r="A952" t="s">
        <v>6674</v>
      </c>
      <c r="B952" t="s">
        <v>6675</v>
      </c>
      <c r="C952" t="s">
        <v>12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 x14ac:dyDescent="0.2">
      <c r="A953" t="s">
        <v>8628</v>
      </c>
      <c r="B953" t="s">
        <v>8629</v>
      </c>
      <c r="C953" t="s">
        <v>12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</row>
    <row r="954" spans="1:10" x14ac:dyDescent="0.2">
      <c r="A954" t="s">
        <v>8384</v>
      </c>
      <c r="B954" t="s">
        <v>8385</v>
      </c>
      <c r="C954" t="s">
        <v>12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</row>
    <row r="955" spans="1:10" x14ac:dyDescent="0.2">
      <c r="A955" t="s">
        <v>6274</v>
      </c>
      <c r="B955" t="s">
        <v>6275</v>
      </c>
      <c r="C955" t="s">
        <v>12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2">
      <c r="A956" t="s">
        <v>8160</v>
      </c>
      <c r="B956" t="s">
        <v>8161</v>
      </c>
      <c r="C956" t="s">
        <v>12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0" x14ac:dyDescent="0.2">
      <c r="A957" t="s">
        <v>9304</v>
      </c>
      <c r="B957" t="s">
        <v>9305</v>
      </c>
      <c r="C957" t="s">
        <v>12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</row>
    <row r="958" spans="1:10" x14ac:dyDescent="0.2">
      <c r="A958" t="s">
        <v>8424</v>
      </c>
      <c r="B958" t="s">
        <v>8425</v>
      </c>
      <c r="C958" t="s">
        <v>12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</row>
    <row r="959" spans="1:10" x14ac:dyDescent="0.2">
      <c r="A959" t="s">
        <v>6676</v>
      </c>
      <c r="B959" t="s">
        <v>6677</v>
      </c>
      <c r="C959" t="s">
        <v>12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</row>
    <row r="960" spans="1:10" x14ac:dyDescent="0.2">
      <c r="A960" t="s">
        <v>8924</v>
      </c>
      <c r="B960" t="s">
        <v>8925</v>
      </c>
      <c r="C960" t="s">
        <v>12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</row>
    <row r="961" spans="1:10" x14ac:dyDescent="0.2">
      <c r="A961" t="s">
        <v>14929</v>
      </c>
      <c r="B961" t="s">
        <v>14930</v>
      </c>
      <c r="C961" t="s">
        <v>12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">
      <c r="A962" t="s">
        <v>14617</v>
      </c>
      <c r="B962" t="s">
        <v>14618</v>
      </c>
      <c r="C962" t="s">
        <v>12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">
      <c r="A963" t="s">
        <v>6596</v>
      </c>
      <c r="B963" t="s">
        <v>6597</v>
      </c>
      <c r="C963" t="s">
        <v>12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</row>
    <row r="964" spans="1:10" x14ac:dyDescent="0.2">
      <c r="A964" t="s">
        <v>8252</v>
      </c>
      <c r="B964" t="s">
        <v>8253</v>
      </c>
      <c r="C964" t="s">
        <v>12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</row>
    <row r="965" spans="1:10" x14ac:dyDescent="0.2">
      <c r="A965" t="s">
        <v>10292</v>
      </c>
      <c r="B965" t="s">
        <v>10293</v>
      </c>
      <c r="C965" t="s">
        <v>12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">
      <c r="A966" t="s">
        <v>10194</v>
      </c>
      <c r="B966" t="s">
        <v>10195</v>
      </c>
      <c r="C966" t="s">
        <v>12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">
      <c r="A967" t="s">
        <v>9596</v>
      </c>
      <c r="B967" t="s">
        <v>9597</v>
      </c>
      <c r="C967" t="s">
        <v>12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">
      <c r="A968" t="s">
        <v>9780</v>
      </c>
      <c r="B968" t="s">
        <v>9781</v>
      </c>
      <c r="C968" t="s">
        <v>12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">
      <c r="A969" t="s">
        <v>10226</v>
      </c>
      <c r="B969" t="s">
        <v>10227</v>
      </c>
      <c r="C969" t="s">
        <v>12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">
      <c r="A970" t="s">
        <v>9896</v>
      </c>
      <c r="B970" t="s">
        <v>9897</v>
      </c>
      <c r="C970" t="s">
        <v>12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">
      <c r="A971" t="s">
        <v>9648</v>
      </c>
      <c r="B971" t="s">
        <v>9649</v>
      </c>
      <c r="C971" t="s">
        <v>12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">
      <c r="A972" t="s">
        <v>10078</v>
      </c>
      <c r="B972" t="s">
        <v>10079</v>
      </c>
      <c r="C972" t="s">
        <v>12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">
      <c r="A973" t="s">
        <v>9670</v>
      </c>
      <c r="B973" t="s">
        <v>9671</v>
      </c>
      <c r="C973" t="s">
        <v>12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">
      <c r="A974" t="s">
        <v>6072</v>
      </c>
      <c r="B974" t="s">
        <v>6073</v>
      </c>
      <c r="C974" t="s">
        <v>12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</row>
    <row r="975" spans="1:10" x14ac:dyDescent="0.2">
      <c r="A975" t="s">
        <v>17335</v>
      </c>
      <c r="B975" t="s">
        <v>17336</v>
      </c>
      <c r="C975" t="s">
        <v>12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">
      <c r="A976" t="s">
        <v>17471</v>
      </c>
      <c r="B976" t="s">
        <v>17472</v>
      </c>
      <c r="C976" t="s">
        <v>4825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">
      <c r="A977" t="s">
        <v>4941</v>
      </c>
      <c r="B977" t="s">
        <v>4942</v>
      </c>
      <c r="C977" t="s">
        <v>12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</row>
    <row r="978" spans="1:10" x14ac:dyDescent="0.2">
      <c r="A978" t="s">
        <v>4943</v>
      </c>
      <c r="B978" t="s">
        <v>4944</v>
      </c>
      <c r="C978" t="s">
        <v>12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</row>
    <row r="979" spans="1:10" x14ac:dyDescent="0.2">
      <c r="A979" t="s">
        <v>4947</v>
      </c>
      <c r="B979" t="s">
        <v>4948</v>
      </c>
      <c r="C979" t="s">
        <v>12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</row>
    <row r="980" spans="1:10" x14ac:dyDescent="0.2">
      <c r="A980" t="s">
        <v>10096</v>
      </c>
      <c r="B980" t="s">
        <v>10097</v>
      </c>
      <c r="C980" t="s">
        <v>12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">
      <c r="A981" t="s">
        <v>9554</v>
      </c>
      <c r="B981" t="s">
        <v>9555</v>
      </c>
      <c r="C981" t="s">
        <v>12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">
      <c r="A982" t="s">
        <v>9740</v>
      </c>
      <c r="B982" t="s">
        <v>9741</v>
      </c>
      <c r="C982" t="s">
        <v>12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">
      <c r="A983" t="s">
        <v>4949</v>
      </c>
      <c r="B983" t="s">
        <v>4950</v>
      </c>
      <c r="C983" t="s">
        <v>12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</row>
    <row r="984" spans="1:10" x14ac:dyDescent="0.2">
      <c r="A984" t="s">
        <v>9604</v>
      </c>
      <c r="B984" t="s">
        <v>9605</v>
      </c>
      <c r="C984" t="s">
        <v>12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">
      <c r="A985" t="s">
        <v>10318</v>
      </c>
      <c r="B985" t="s">
        <v>10319</v>
      </c>
      <c r="C985" t="s">
        <v>12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">
      <c r="A986" t="s">
        <v>10050</v>
      </c>
      <c r="B986" t="s">
        <v>10051</v>
      </c>
      <c r="C986" t="s">
        <v>12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">
      <c r="A987" t="s">
        <v>17055</v>
      </c>
      <c r="B987" t="s">
        <v>17056</v>
      </c>
      <c r="C987" t="s">
        <v>12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">
      <c r="A988" t="s">
        <v>14771</v>
      </c>
      <c r="B988" t="s">
        <v>14772</v>
      </c>
      <c r="C988" t="s">
        <v>12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">
      <c r="A989" t="s">
        <v>14901</v>
      </c>
      <c r="B989" t="s">
        <v>14902</v>
      </c>
      <c r="C989" t="s">
        <v>12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">
      <c r="A990" t="s">
        <v>15013</v>
      </c>
      <c r="B990" t="s">
        <v>15014</v>
      </c>
      <c r="C990" t="s">
        <v>12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">
      <c r="A991" t="s">
        <v>14052</v>
      </c>
      <c r="B991" t="s">
        <v>14053</v>
      </c>
      <c r="C991" t="s">
        <v>12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">
      <c r="A992" t="s">
        <v>15503</v>
      </c>
      <c r="B992" t="s">
        <v>15504</v>
      </c>
      <c r="C992" t="s">
        <v>12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">
      <c r="A993" t="s">
        <v>13968</v>
      </c>
      <c r="B993" t="s">
        <v>13969</v>
      </c>
      <c r="C993" t="s">
        <v>12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">
      <c r="A994" t="s">
        <v>17683</v>
      </c>
      <c r="B994" t="s">
        <v>17684</v>
      </c>
      <c r="C994" t="s">
        <v>4825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">
      <c r="A995" t="s">
        <v>14396</v>
      </c>
      <c r="B995" t="s">
        <v>14397</v>
      </c>
      <c r="C995" t="s">
        <v>12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">
      <c r="A996" t="s">
        <v>5598</v>
      </c>
      <c r="B996" t="s">
        <v>5599</v>
      </c>
      <c r="C996" t="s">
        <v>12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</row>
    <row r="997" spans="1:10" x14ac:dyDescent="0.2">
      <c r="A997" t="s">
        <v>16991</v>
      </c>
      <c r="B997" t="s">
        <v>16992</v>
      </c>
      <c r="C997" t="s">
        <v>12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">
      <c r="A998" t="s">
        <v>17241</v>
      </c>
      <c r="B998" t="s">
        <v>17242</v>
      </c>
      <c r="C998" t="s">
        <v>12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">
      <c r="A999" t="s">
        <v>16103</v>
      </c>
      <c r="B999" t="s">
        <v>16104</v>
      </c>
      <c r="C999" t="s">
        <v>12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">
      <c r="A1000" t="s">
        <v>17629</v>
      </c>
      <c r="B1000" t="s">
        <v>17630</v>
      </c>
      <c r="C1000" t="s">
        <v>4825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">
      <c r="A1001" t="s">
        <v>16099</v>
      </c>
      <c r="B1001" t="s">
        <v>16100</v>
      </c>
      <c r="C1001" t="s">
        <v>12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">
      <c r="A1002" t="s">
        <v>16101</v>
      </c>
      <c r="B1002" t="s">
        <v>16102</v>
      </c>
      <c r="C1002" t="s">
        <v>12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">
      <c r="A1003" t="s">
        <v>17307</v>
      </c>
      <c r="B1003" t="s">
        <v>17308</v>
      </c>
      <c r="C1003" t="s">
        <v>12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">
      <c r="A1004" t="s">
        <v>17313</v>
      </c>
      <c r="B1004" t="s">
        <v>17314</v>
      </c>
      <c r="C1004" t="s">
        <v>12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">
      <c r="A1005" t="s">
        <v>9772</v>
      </c>
      <c r="B1005" t="s">
        <v>9773</v>
      </c>
      <c r="C1005" t="s">
        <v>12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">
      <c r="A1006" t="s">
        <v>17609</v>
      </c>
      <c r="B1006" t="s">
        <v>17610</v>
      </c>
      <c r="C1006" t="s">
        <v>4825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">
      <c r="A1007" t="s">
        <v>15801</v>
      </c>
      <c r="B1007" t="s">
        <v>15802</v>
      </c>
      <c r="C1007" t="s">
        <v>12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">
      <c r="A1008" t="s">
        <v>16509</v>
      </c>
      <c r="B1008" t="s">
        <v>16510</v>
      </c>
      <c r="C1008" t="s">
        <v>12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">
      <c r="A1009" t="s">
        <v>17501</v>
      </c>
      <c r="B1009" t="s">
        <v>17502</v>
      </c>
      <c r="C1009" t="s">
        <v>4825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">
      <c r="A1010" t="s">
        <v>14979</v>
      </c>
      <c r="B1010" t="s">
        <v>14980</v>
      </c>
      <c r="C1010" t="s">
        <v>12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">
      <c r="A1011" t="s">
        <v>17547</v>
      </c>
      <c r="B1011" t="s">
        <v>17548</v>
      </c>
      <c r="C1011" t="s">
        <v>4825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">
      <c r="A1012" t="s">
        <v>9577</v>
      </c>
      <c r="B1012" t="s">
        <v>9578</v>
      </c>
      <c r="C1012" t="s">
        <v>12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">
      <c r="A1013" t="s">
        <v>9870</v>
      </c>
      <c r="B1013" t="s">
        <v>9871</v>
      </c>
      <c r="C1013" t="s">
        <v>12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">
      <c r="A1014" t="s">
        <v>9746</v>
      </c>
      <c r="B1014" t="s">
        <v>9747</v>
      </c>
      <c r="C1014" t="s">
        <v>12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">
      <c r="A1015" t="s">
        <v>10234</v>
      </c>
      <c r="B1015" t="s">
        <v>10235</v>
      </c>
      <c r="C1015" t="s">
        <v>12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">
      <c r="A1016" t="s">
        <v>9770</v>
      </c>
      <c r="B1016" t="s">
        <v>9771</v>
      </c>
      <c r="C1016" t="s">
        <v>12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">
      <c r="A1017" t="s">
        <v>10210</v>
      </c>
      <c r="B1017" t="s">
        <v>10211</v>
      </c>
      <c r="C1017" t="s">
        <v>12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">
      <c r="A1018" t="s">
        <v>9702</v>
      </c>
      <c r="B1018" t="s">
        <v>9703</v>
      </c>
      <c r="C1018" t="s">
        <v>12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">
      <c r="A1019" t="s">
        <v>9548</v>
      </c>
      <c r="B1019" t="s">
        <v>9549</v>
      </c>
      <c r="C1019" t="s">
        <v>12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">
      <c r="A1020" t="s">
        <v>10314</v>
      </c>
      <c r="B1020" t="s">
        <v>10315</v>
      </c>
      <c r="C1020" t="s">
        <v>12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">
      <c r="A1021" t="s">
        <v>14172</v>
      </c>
      <c r="B1021" t="s">
        <v>14173</v>
      </c>
      <c r="C1021" t="s">
        <v>12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">
      <c r="A1022" t="s">
        <v>14380</v>
      </c>
      <c r="B1022" t="s">
        <v>14381</v>
      </c>
      <c r="C1022" t="s">
        <v>12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">
      <c r="A1023" t="s">
        <v>14777</v>
      </c>
      <c r="B1023" t="s">
        <v>14778</v>
      </c>
      <c r="C1023" t="s">
        <v>12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">
      <c r="A1024" t="s">
        <v>14773</v>
      </c>
      <c r="B1024" t="s">
        <v>14774</v>
      </c>
      <c r="C1024" t="s">
        <v>12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">
      <c r="A1025" t="s">
        <v>17549</v>
      </c>
      <c r="B1025" t="s">
        <v>17550</v>
      </c>
      <c r="C1025" t="s">
        <v>4825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">
      <c r="A1026" t="s">
        <v>15177</v>
      </c>
      <c r="B1026" t="s">
        <v>15178</v>
      </c>
      <c r="C1026" t="s">
        <v>12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">
      <c r="A1027" t="s">
        <v>17531</v>
      </c>
      <c r="B1027" t="s">
        <v>17532</v>
      </c>
      <c r="C1027" t="s">
        <v>4825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">
      <c r="A1028" t="s">
        <v>17567</v>
      </c>
      <c r="B1028" t="s">
        <v>17568</v>
      </c>
      <c r="C1028" t="s">
        <v>4825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">
      <c r="A1029" t="s">
        <v>15639</v>
      </c>
      <c r="B1029" t="s">
        <v>15640</v>
      </c>
      <c r="C1029" t="s">
        <v>12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">
      <c r="A1030" t="s">
        <v>17585</v>
      </c>
      <c r="B1030" t="s">
        <v>17586</v>
      </c>
      <c r="C1030" t="s">
        <v>4825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">
      <c r="A1031" t="s">
        <v>17601</v>
      </c>
      <c r="B1031" t="s">
        <v>17602</v>
      </c>
      <c r="C1031" t="s">
        <v>4825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">
      <c r="A1032" t="s">
        <v>15917</v>
      </c>
      <c r="B1032" t="s">
        <v>15918</v>
      </c>
      <c r="C1032" t="s">
        <v>12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">
      <c r="A1033" t="s">
        <v>15919</v>
      </c>
      <c r="B1033" t="s">
        <v>15920</v>
      </c>
      <c r="C1033" t="s">
        <v>12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">
      <c r="A1034" t="s">
        <v>9742</v>
      </c>
      <c r="B1034" t="s">
        <v>9743</v>
      </c>
      <c r="C1034" t="s">
        <v>12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">
      <c r="A1035" t="s">
        <v>17513</v>
      </c>
      <c r="B1035" t="s">
        <v>17514</v>
      </c>
      <c r="C1035" t="s">
        <v>4825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2">
      <c r="A1036" t="s">
        <v>16269</v>
      </c>
      <c r="B1036" t="s">
        <v>16270</v>
      </c>
      <c r="C1036" t="s">
        <v>12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2">
      <c r="A1037" t="s">
        <v>17343</v>
      </c>
      <c r="B1037" t="s">
        <v>17344</v>
      </c>
      <c r="C1037" t="s">
        <v>12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2">
      <c r="A1038" t="s">
        <v>15867</v>
      </c>
      <c r="B1038" t="s">
        <v>15868</v>
      </c>
      <c r="C1038" t="s">
        <v>12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">
      <c r="A1039" t="s">
        <v>17113</v>
      </c>
      <c r="B1039" t="s">
        <v>17114</v>
      </c>
      <c r="C1039" t="s">
        <v>12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">
      <c r="A1040" t="s">
        <v>17479</v>
      </c>
      <c r="B1040" t="s">
        <v>17480</v>
      </c>
      <c r="C1040" t="s">
        <v>4825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">
      <c r="A1041" t="s">
        <v>5728</v>
      </c>
      <c r="B1041" t="s">
        <v>5729</v>
      </c>
      <c r="C1041" t="s">
        <v>12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 x14ac:dyDescent="0.2">
      <c r="A1042" t="s">
        <v>9562</v>
      </c>
      <c r="B1042" t="s">
        <v>9563</v>
      </c>
      <c r="C1042" t="s">
        <v>12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 t="s">
        <v>9774</v>
      </c>
      <c r="B1043" t="s">
        <v>9775</v>
      </c>
      <c r="C1043" t="s">
        <v>12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">
      <c r="A1044" t="s">
        <v>10026</v>
      </c>
      <c r="B1044" t="s">
        <v>10027</v>
      </c>
      <c r="C1044" t="s">
        <v>12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">
      <c r="A1045" t="s">
        <v>9932</v>
      </c>
      <c r="B1045" t="s">
        <v>9933</v>
      </c>
      <c r="C1045" t="s">
        <v>12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">
      <c r="A1046" t="s">
        <v>9826</v>
      </c>
      <c r="B1046" t="s">
        <v>9827</v>
      </c>
      <c r="C1046" t="s">
        <v>12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">
      <c r="A1047" t="s">
        <v>9922</v>
      </c>
      <c r="B1047" t="s">
        <v>9923</v>
      </c>
      <c r="C1047" t="s">
        <v>12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">
      <c r="A1048" t="s">
        <v>17695</v>
      </c>
      <c r="B1048" t="s">
        <v>17696</v>
      </c>
      <c r="C1048" t="s">
        <v>4825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</row>
    <row r="1049" spans="1:10" x14ac:dyDescent="0.2">
      <c r="A1049" t="s">
        <v>9948</v>
      </c>
      <c r="B1049" t="s">
        <v>9949</v>
      </c>
      <c r="C1049" t="s">
        <v>12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">
      <c r="A1050" t="s">
        <v>10068</v>
      </c>
      <c r="B1050" t="s">
        <v>10069</v>
      </c>
      <c r="C1050" t="s">
        <v>12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">
      <c r="A1051" t="s">
        <v>9714</v>
      </c>
      <c r="B1051" t="s">
        <v>9715</v>
      </c>
      <c r="C1051" t="s">
        <v>12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">
      <c r="A1052" t="s">
        <v>10386</v>
      </c>
      <c r="B1052" t="s">
        <v>10387</v>
      </c>
      <c r="C1052" t="s">
        <v>12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">
      <c r="A1053" t="s">
        <v>10310</v>
      </c>
      <c r="B1053" t="s">
        <v>10311</v>
      </c>
      <c r="C1053" t="s">
        <v>12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">
      <c r="A1054" t="s">
        <v>1652</v>
      </c>
      <c r="B1054" t="s">
        <v>1653</v>
      </c>
      <c r="C1054" t="s">
        <v>12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">
      <c r="A1055" t="s">
        <v>10110</v>
      </c>
      <c r="B1055" t="s">
        <v>10111</v>
      </c>
      <c r="C1055" t="s">
        <v>12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">
      <c r="A1056" t="s">
        <v>10024</v>
      </c>
      <c r="B1056" t="s">
        <v>10025</v>
      </c>
      <c r="C1056" t="s">
        <v>12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">
      <c r="A1057" t="s">
        <v>10266</v>
      </c>
      <c r="B1057" t="s">
        <v>10267</v>
      </c>
      <c r="C1057" t="s">
        <v>12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">
      <c r="A1058" t="s">
        <v>10302</v>
      </c>
      <c r="B1058" t="s">
        <v>10303</v>
      </c>
      <c r="C1058" t="s">
        <v>12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">
      <c r="A1059" t="s">
        <v>694</v>
      </c>
      <c r="B1059" t="s">
        <v>695</v>
      </c>
      <c r="C1059" t="s">
        <v>12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">
      <c r="A1060" t="s">
        <v>10016</v>
      </c>
      <c r="B1060" t="s">
        <v>10017</v>
      </c>
      <c r="C1060" t="s">
        <v>12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">
      <c r="A1061" t="s">
        <v>10122</v>
      </c>
      <c r="B1061" t="s">
        <v>10123</v>
      </c>
      <c r="C1061" t="s">
        <v>12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">
      <c r="A1062" t="s">
        <v>9908</v>
      </c>
      <c r="B1062" t="s">
        <v>9909</v>
      </c>
      <c r="C1062" t="s">
        <v>12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">
      <c r="A1063" t="s">
        <v>10074</v>
      </c>
      <c r="B1063" t="s">
        <v>10075</v>
      </c>
      <c r="C1063" t="s">
        <v>12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">
      <c r="A1064" t="s">
        <v>9556</v>
      </c>
      <c r="B1064" t="s">
        <v>9557</v>
      </c>
      <c r="C1064" t="s">
        <v>12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">
      <c r="A1065" t="s">
        <v>16661</v>
      </c>
      <c r="B1065" t="s">
        <v>16662</v>
      </c>
      <c r="C1065" t="s">
        <v>12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">
      <c r="A1066" t="s">
        <v>698</v>
      </c>
      <c r="B1066" t="s">
        <v>699</v>
      </c>
      <c r="C1066" t="s">
        <v>12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">
      <c r="A1067" t="s">
        <v>10384</v>
      </c>
      <c r="B1067" t="s">
        <v>10385</v>
      </c>
      <c r="C1067" t="s">
        <v>12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">
      <c r="A1068" t="s">
        <v>706</v>
      </c>
      <c r="B1068" t="s">
        <v>707</v>
      </c>
      <c r="C1068" t="s">
        <v>12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">
      <c r="A1069" t="s">
        <v>9610</v>
      </c>
      <c r="B1069" t="s">
        <v>9611</v>
      </c>
      <c r="C1069" t="s">
        <v>12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">
      <c r="A1070" t="s">
        <v>9570</v>
      </c>
      <c r="B1070" t="s">
        <v>9571</v>
      </c>
      <c r="C1070" t="s">
        <v>12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">
      <c r="A1071" t="s">
        <v>9776</v>
      </c>
      <c r="B1071" t="s">
        <v>9777</v>
      </c>
      <c r="C1071" t="s">
        <v>12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">
      <c r="A1072" t="s">
        <v>6684</v>
      </c>
      <c r="B1072" t="s">
        <v>6685</v>
      </c>
      <c r="C1072" t="s">
        <v>12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">
      <c r="A1073" t="s">
        <v>9994</v>
      </c>
      <c r="B1073" t="s">
        <v>9995</v>
      </c>
      <c r="C1073" t="s">
        <v>12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">
      <c r="A1074" t="s">
        <v>10166</v>
      </c>
      <c r="B1074" t="s">
        <v>10167</v>
      </c>
      <c r="C1074" t="s">
        <v>12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">
      <c r="A1075" t="s">
        <v>9564</v>
      </c>
      <c r="B1075" t="s">
        <v>9565</v>
      </c>
      <c r="C1075" t="s">
        <v>12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">
      <c r="A1076" t="s">
        <v>6686</v>
      </c>
      <c r="B1076" t="s">
        <v>6687</v>
      </c>
      <c r="C1076" t="s">
        <v>12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2">
      <c r="A1077" t="s">
        <v>9886</v>
      </c>
      <c r="B1077" t="s">
        <v>9887</v>
      </c>
      <c r="C1077" t="s">
        <v>12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">
      <c r="A1078" t="s">
        <v>9926</v>
      </c>
      <c r="B1078" t="s">
        <v>9927</v>
      </c>
      <c r="C1078" t="s">
        <v>12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">
      <c r="A1079" t="s">
        <v>9558</v>
      </c>
      <c r="B1079" t="s">
        <v>9559</v>
      </c>
      <c r="C1079" t="s">
        <v>12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">
      <c r="A1080" t="s">
        <v>9762</v>
      </c>
      <c r="B1080" t="s">
        <v>9763</v>
      </c>
      <c r="C1080" t="s">
        <v>12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">
      <c r="A1081" t="s">
        <v>10346</v>
      </c>
      <c r="B1081" t="s">
        <v>10347</v>
      </c>
      <c r="C1081" t="s">
        <v>12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">
      <c r="A1082" t="s">
        <v>9560</v>
      </c>
      <c r="B1082" t="s">
        <v>9561</v>
      </c>
      <c r="C1082" t="s">
        <v>12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">
      <c r="A1083" t="s">
        <v>9970</v>
      </c>
      <c r="B1083" t="s">
        <v>9971</v>
      </c>
      <c r="C1083" t="s">
        <v>12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">
      <c r="A1084" t="s">
        <v>9968</v>
      </c>
      <c r="B1084" t="s">
        <v>9969</v>
      </c>
      <c r="C1084" t="s">
        <v>12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">
      <c r="A1085" t="s">
        <v>10196</v>
      </c>
      <c r="B1085" t="s">
        <v>10197</v>
      </c>
      <c r="C1085" t="s">
        <v>12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">
      <c r="A1086" t="s">
        <v>10152</v>
      </c>
      <c r="B1086" t="s">
        <v>10153</v>
      </c>
      <c r="C1086" t="s">
        <v>12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">
      <c r="A1087" t="s">
        <v>9952</v>
      </c>
      <c r="B1087" t="s">
        <v>9953</v>
      </c>
      <c r="C1087" t="s">
        <v>12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">
      <c r="A1088" t="s">
        <v>10362</v>
      </c>
      <c r="B1088" t="s">
        <v>10363</v>
      </c>
      <c r="C1088" t="s">
        <v>12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">
      <c r="A1089" t="s">
        <v>9980</v>
      </c>
      <c r="B1089" t="s">
        <v>9981</v>
      </c>
      <c r="C1089" t="s">
        <v>12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">
      <c r="A1090" t="s">
        <v>9606</v>
      </c>
      <c r="B1090" t="s">
        <v>9607</v>
      </c>
      <c r="C1090" t="s">
        <v>12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">
      <c r="A1091" t="s">
        <v>9996</v>
      </c>
      <c r="B1091" t="s">
        <v>9997</v>
      </c>
      <c r="C1091" t="s">
        <v>12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">
      <c r="A1092" t="s">
        <v>10036</v>
      </c>
      <c r="B1092" t="s">
        <v>10037</v>
      </c>
      <c r="C1092" t="s">
        <v>12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">
      <c r="A1093" t="s">
        <v>9580</v>
      </c>
      <c r="B1093" t="s">
        <v>9581</v>
      </c>
      <c r="C1093" t="s">
        <v>12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">
      <c r="A1094" t="s">
        <v>9574</v>
      </c>
      <c r="B1094" t="s">
        <v>9575</v>
      </c>
      <c r="C1094" t="s">
        <v>12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">
      <c r="A1095" t="s">
        <v>9990</v>
      </c>
      <c r="B1095" t="s">
        <v>9991</v>
      </c>
      <c r="C1095" t="s">
        <v>12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">
      <c r="A1096" t="s">
        <v>9728</v>
      </c>
      <c r="B1096" t="s">
        <v>9729</v>
      </c>
      <c r="C1096" t="s">
        <v>12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">
      <c r="A1097" t="s">
        <v>9850</v>
      </c>
      <c r="B1097" t="s">
        <v>9851</v>
      </c>
      <c r="C1097" t="s">
        <v>12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">
      <c r="A1098" t="s">
        <v>10254</v>
      </c>
      <c r="B1098" t="s">
        <v>10255</v>
      </c>
      <c r="C1098" t="s">
        <v>12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">
      <c r="A1099" t="s">
        <v>9704</v>
      </c>
      <c r="B1099" t="s">
        <v>9705</v>
      </c>
      <c r="C1099" t="s">
        <v>12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">
      <c r="A1100" t="s">
        <v>10048</v>
      </c>
      <c r="B1100" t="s">
        <v>10049</v>
      </c>
      <c r="C1100" t="s">
        <v>12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">
      <c r="A1101" t="s">
        <v>10032</v>
      </c>
      <c r="B1101" t="s">
        <v>10033</v>
      </c>
      <c r="C1101" t="s">
        <v>12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">
      <c r="A1102" t="s">
        <v>16121</v>
      </c>
      <c r="B1102" t="s">
        <v>16122</v>
      </c>
      <c r="C1102" t="s">
        <v>12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2">
      <c r="A1103" t="s">
        <v>10352</v>
      </c>
      <c r="B1103" t="s">
        <v>10353</v>
      </c>
      <c r="C1103" t="s">
        <v>12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">
      <c r="A1104" t="s">
        <v>10020</v>
      </c>
      <c r="B1104" t="s">
        <v>10021</v>
      </c>
      <c r="C1104" t="s">
        <v>12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">
      <c r="A1105" t="s">
        <v>9828</v>
      </c>
      <c r="B1105" t="s">
        <v>9829</v>
      </c>
      <c r="C1105" t="s">
        <v>12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">
      <c r="A1106" t="s">
        <v>10294</v>
      </c>
      <c r="B1106" t="s">
        <v>10295</v>
      </c>
      <c r="C1106" t="s">
        <v>12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">
      <c r="A1107" t="s">
        <v>9600</v>
      </c>
      <c r="B1107" t="s">
        <v>9601</v>
      </c>
      <c r="C1107" t="s">
        <v>12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">
      <c r="A1108" t="s">
        <v>10066</v>
      </c>
      <c r="B1108" t="s">
        <v>10067</v>
      </c>
      <c r="C1108" t="s">
        <v>12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">
      <c r="A1109" t="s">
        <v>10200</v>
      </c>
      <c r="B1109" t="s">
        <v>10201</v>
      </c>
      <c r="C1109" t="s">
        <v>12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">
      <c r="A1110" t="s">
        <v>10268</v>
      </c>
      <c r="B1110" t="s">
        <v>10269</v>
      </c>
      <c r="C1110" t="s">
        <v>12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">
      <c r="A1111" t="s">
        <v>9758</v>
      </c>
      <c r="B1111" t="s">
        <v>9759</v>
      </c>
      <c r="C1111" t="s">
        <v>12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">
      <c r="A1112" t="s">
        <v>6690</v>
      </c>
      <c r="B1112" t="s">
        <v>6691</v>
      </c>
      <c r="C1112" t="s">
        <v>12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">
      <c r="A1113" t="s">
        <v>9684</v>
      </c>
      <c r="B1113" t="s">
        <v>9685</v>
      </c>
      <c r="C1113" t="s">
        <v>12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">
      <c r="A1114" t="s">
        <v>10174</v>
      </c>
      <c r="B1114" t="s">
        <v>10175</v>
      </c>
      <c r="C1114" t="s">
        <v>12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">
      <c r="A1115" t="s">
        <v>10000</v>
      </c>
      <c r="B1115" t="s">
        <v>10001</v>
      </c>
      <c r="C1115" t="s">
        <v>12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">
      <c r="A1116" t="s">
        <v>9874</v>
      </c>
      <c r="B1116" t="s">
        <v>9875</v>
      </c>
      <c r="C1116" t="s">
        <v>12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 t="s">
        <v>9964</v>
      </c>
      <c r="B1117" t="s">
        <v>9965</v>
      </c>
      <c r="C1117" t="s">
        <v>12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">
      <c r="A1118" t="s">
        <v>10092</v>
      </c>
      <c r="B1118" t="s">
        <v>10093</v>
      </c>
      <c r="C1118" t="s">
        <v>12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">
      <c r="A1119" t="s">
        <v>9636</v>
      </c>
      <c r="B1119" t="s">
        <v>9637</v>
      </c>
      <c r="C1119" t="s">
        <v>12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">
      <c r="A1120" t="s">
        <v>9688</v>
      </c>
      <c r="B1120" t="s">
        <v>9689</v>
      </c>
      <c r="C1120" t="s">
        <v>12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">
      <c r="A1121" t="s">
        <v>9988</v>
      </c>
      <c r="B1121" t="s">
        <v>9989</v>
      </c>
      <c r="C1121" t="s">
        <v>12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">
      <c r="A1122" t="s">
        <v>6694</v>
      </c>
      <c r="B1122" t="s">
        <v>6695</v>
      </c>
      <c r="C1122" t="s">
        <v>12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">
      <c r="A1123" t="s">
        <v>10154</v>
      </c>
      <c r="B1123" t="s">
        <v>10155</v>
      </c>
      <c r="C1123" t="s">
        <v>12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">
      <c r="A1124" t="s">
        <v>10184</v>
      </c>
      <c r="B1124" t="s">
        <v>10185</v>
      </c>
      <c r="C1124" t="s">
        <v>12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">
      <c r="A1125" t="s">
        <v>9736</v>
      </c>
      <c r="B1125" t="s">
        <v>9737</v>
      </c>
      <c r="C1125" t="s">
        <v>12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">
      <c r="A1126" t="s">
        <v>9984</v>
      </c>
      <c r="B1126" t="s">
        <v>9985</v>
      </c>
      <c r="C1126" t="s">
        <v>12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">
      <c r="A1127" t="s">
        <v>10356</v>
      </c>
      <c r="B1127" t="s">
        <v>10357</v>
      </c>
      <c r="C1127" t="s">
        <v>12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 t="s">
        <v>10378</v>
      </c>
      <c r="B1128" t="s">
        <v>10379</v>
      </c>
      <c r="C1128" t="s">
        <v>12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">
      <c r="A1129" t="s">
        <v>9782</v>
      </c>
      <c r="B1129" t="s">
        <v>9783</v>
      </c>
      <c r="C1129" t="s">
        <v>12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">
      <c r="A1130" t="s">
        <v>10052</v>
      </c>
      <c r="B1130" t="s">
        <v>10053</v>
      </c>
      <c r="C1130" t="s">
        <v>12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">
      <c r="A1131" t="s">
        <v>10108</v>
      </c>
      <c r="B1131" t="s">
        <v>10109</v>
      </c>
      <c r="C1131" t="s">
        <v>12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">
      <c r="A1132" t="s">
        <v>9872</v>
      </c>
      <c r="B1132" t="s">
        <v>9873</v>
      </c>
      <c r="C1132" t="s">
        <v>12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">
      <c r="A1133" t="s">
        <v>9708</v>
      </c>
      <c r="B1133" t="s">
        <v>9709</v>
      </c>
      <c r="C1133" t="s">
        <v>12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">
      <c r="A1134" t="s">
        <v>10186</v>
      </c>
      <c r="B1134" t="s">
        <v>10187</v>
      </c>
      <c r="C1134" t="s">
        <v>12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">
      <c r="A1135" t="s">
        <v>9998</v>
      </c>
      <c r="B1135" t="s">
        <v>9999</v>
      </c>
      <c r="C1135" t="s">
        <v>12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">
      <c r="A1136" t="s">
        <v>9798</v>
      </c>
      <c r="B1136" t="s">
        <v>9799</v>
      </c>
      <c r="C1136" t="s">
        <v>12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">
      <c r="A1137" t="s">
        <v>9602</v>
      </c>
      <c r="B1137" t="s">
        <v>9603</v>
      </c>
      <c r="C1137" t="s">
        <v>12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">
      <c r="A1138" t="s">
        <v>10160</v>
      </c>
      <c r="B1138" t="s">
        <v>10161</v>
      </c>
      <c r="C1138" t="s">
        <v>12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">
      <c r="A1139" t="s">
        <v>9784</v>
      </c>
      <c r="B1139" t="s">
        <v>9785</v>
      </c>
      <c r="C1139" t="s">
        <v>12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">
      <c r="A1140" t="s">
        <v>10058</v>
      </c>
      <c r="B1140" t="s">
        <v>10059</v>
      </c>
      <c r="C1140" t="s">
        <v>12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 t="s">
        <v>9686</v>
      </c>
      <c r="B1141" t="s">
        <v>9687</v>
      </c>
      <c r="C1141" t="s">
        <v>12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">
      <c r="A1142" t="s">
        <v>11805</v>
      </c>
      <c r="B1142" t="s">
        <v>11806</v>
      </c>
      <c r="C1142" t="s">
        <v>12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 x14ac:dyDescent="0.2">
      <c r="A1143" t="s">
        <v>14723</v>
      </c>
      <c r="B1143" t="s">
        <v>14724</v>
      </c>
      <c r="C1143" t="s">
        <v>12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">
      <c r="A1144" t="s">
        <v>9394</v>
      </c>
      <c r="B1144" t="s">
        <v>9395</v>
      </c>
      <c r="C1144" t="s">
        <v>12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">
      <c r="A1145" t="s">
        <v>6696</v>
      </c>
      <c r="B1145" t="s">
        <v>6697</v>
      </c>
      <c r="C1145" t="s">
        <v>12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2">
      <c r="A1146" t="s">
        <v>10875</v>
      </c>
      <c r="B1146" t="s">
        <v>10876</v>
      </c>
      <c r="C1146" t="s">
        <v>12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</row>
    <row r="1147" spans="1:10" x14ac:dyDescent="0.2">
      <c r="A1147" t="s">
        <v>8344</v>
      </c>
      <c r="B1147" t="s">
        <v>8345</v>
      </c>
      <c r="C1147" t="s">
        <v>12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2">
      <c r="A1148" t="s">
        <v>15963</v>
      </c>
      <c r="B1148" t="s">
        <v>15964</v>
      </c>
      <c r="C1148" t="s">
        <v>12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x14ac:dyDescent="0.2">
      <c r="A1149" t="s">
        <v>13187</v>
      </c>
      <c r="B1149" t="s">
        <v>13188</v>
      </c>
      <c r="C1149" t="s">
        <v>12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 x14ac:dyDescent="0.2">
      <c r="A1150" t="s">
        <v>15057</v>
      </c>
      <c r="B1150" t="s">
        <v>15058</v>
      </c>
      <c r="C1150" t="s">
        <v>12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x14ac:dyDescent="0.2">
      <c r="A1151" t="s">
        <v>201</v>
      </c>
      <c r="B1151" t="s">
        <v>202</v>
      </c>
      <c r="C1151" t="s">
        <v>12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</row>
    <row r="1152" spans="1:10" x14ac:dyDescent="0.2">
      <c r="A1152" t="s">
        <v>730</v>
      </c>
      <c r="B1152" t="s">
        <v>731</v>
      </c>
      <c r="C1152" t="s">
        <v>12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</row>
    <row r="1153" spans="1:10" x14ac:dyDescent="0.2">
      <c r="A1153" t="s">
        <v>7462</v>
      </c>
      <c r="B1153" t="s">
        <v>7463</v>
      </c>
      <c r="C1153" t="s">
        <v>12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">
      <c r="A1154" t="s">
        <v>9328</v>
      </c>
      <c r="B1154" t="s">
        <v>9329</v>
      </c>
      <c r="C1154" t="s">
        <v>12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">
      <c r="A1155" t="s">
        <v>6700</v>
      </c>
      <c r="B1155" t="s">
        <v>6701</v>
      </c>
      <c r="C1155" t="s">
        <v>12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">
      <c r="A1156" t="s">
        <v>12673</v>
      </c>
      <c r="B1156" t="s">
        <v>12674</v>
      </c>
      <c r="C1156" t="s">
        <v>12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0" x14ac:dyDescent="0.2">
      <c r="A1157" t="s">
        <v>317</v>
      </c>
      <c r="B1157" t="s">
        <v>318</v>
      </c>
      <c r="C1157" t="s">
        <v>12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</row>
    <row r="1158" spans="1:10" x14ac:dyDescent="0.2">
      <c r="A1158" t="s">
        <v>9712</v>
      </c>
      <c r="B1158" t="s">
        <v>9713</v>
      </c>
      <c r="C1158" t="s">
        <v>12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">
      <c r="A1159" t="s">
        <v>738</v>
      </c>
      <c r="B1159" t="s">
        <v>739</v>
      </c>
      <c r="C1159" t="s">
        <v>12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</row>
    <row r="1160" spans="1:10" x14ac:dyDescent="0.2">
      <c r="A1160" t="s">
        <v>8726</v>
      </c>
      <c r="B1160" t="s">
        <v>8727</v>
      </c>
      <c r="C1160" t="s">
        <v>12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">
      <c r="A1161" t="s">
        <v>5335</v>
      </c>
      <c r="B1161" t="s">
        <v>5336</v>
      </c>
      <c r="C1161" t="s">
        <v>4825</v>
      </c>
      <c r="D1161">
        <v>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">
      <c r="A1162" t="s">
        <v>8790</v>
      </c>
      <c r="B1162" t="s">
        <v>8791</v>
      </c>
      <c r="C1162" t="s">
        <v>12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">
      <c r="A1163" t="s">
        <v>8858</v>
      </c>
      <c r="B1163" t="s">
        <v>8859</v>
      </c>
      <c r="C1163" t="s">
        <v>12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">
      <c r="A1164" t="s">
        <v>8900</v>
      </c>
      <c r="B1164" t="s">
        <v>8901</v>
      </c>
      <c r="C1164" t="s">
        <v>12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">
      <c r="A1165" t="s">
        <v>9412</v>
      </c>
      <c r="B1165" t="s">
        <v>9413</v>
      </c>
      <c r="C1165" t="s">
        <v>12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">
      <c r="A1166" t="s">
        <v>9338</v>
      </c>
      <c r="B1166" t="s">
        <v>9339</v>
      </c>
      <c r="C1166" t="s">
        <v>12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">
      <c r="A1167" t="s">
        <v>5996</v>
      </c>
      <c r="B1167" t="s">
        <v>5997</v>
      </c>
      <c r="C1167" t="s">
        <v>12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">
      <c r="A1168" t="s">
        <v>744</v>
      </c>
      <c r="B1168" t="s">
        <v>745</v>
      </c>
      <c r="C1168" t="s">
        <v>12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</row>
    <row r="1169" spans="1:10" x14ac:dyDescent="0.2">
      <c r="A1169" t="s">
        <v>6706</v>
      </c>
      <c r="B1169" t="s">
        <v>6707</v>
      </c>
      <c r="C1169" t="s">
        <v>12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">
      <c r="A1170" t="s">
        <v>6872</v>
      </c>
      <c r="B1170" t="s">
        <v>6873</v>
      </c>
      <c r="C1170" t="s">
        <v>12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">
      <c r="A1171" t="s">
        <v>6874</v>
      </c>
      <c r="B1171" t="s">
        <v>6875</v>
      </c>
      <c r="C1171" t="s">
        <v>12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">
      <c r="A1172" t="s">
        <v>6094</v>
      </c>
      <c r="B1172" t="s">
        <v>6095</v>
      </c>
      <c r="C1172" t="s">
        <v>12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">
      <c r="A1173" t="s">
        <v>13728</v>
      </c>
      <c r="B1173" t="s">
        <v>13729</v>
      </c>
      <c r="C1173" t="s">
        <v>12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</row>
    <row r="1174" spans="1:10" x14ac:dyDescent="0.2">
      <c r="A1174" t="s">
        <v>5395</v>
      </c>
      <c r="B1174" t="s">
        <v>5396</v>
      </c>
      <c r="C1174" t="s">
        <v>12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</row>
    <row r="1175" spans="1:10" x14ac:dyDescent="0.2">
      <c r="A1175" t="s">
        <v>2566</v>
      </c>
      <c r="B1175" t="s">
        <v>2567</v>
      </c>
      <c r="C1175" t="s">
        <v>12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</row>
    <row r="1176" spans="1:10" x14ac:dyDescent="0.2">
      <c r="A1176" t="s">
        <v>10170</v>
      </c>
      <c r="B1176" t="s">
        <v>10171</v>
      </c>
      <c r="C1176" t="s">
        <v>12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">
      <c r="A1177" t="s">
        <v>9722</v>
      </c>
      <c r="B1177" t="s">
        <v>9723</v>
      </c>
      <c r="C1177" t="s">
        <v>12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">
      <c r="A1178" t="s">
        <v>16855</v>
      </c>
      <c r="B1178" t="s">
        <v>16856</v>
      </c>
      <c r="C1178" t="s">
        <v>12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2">
      <c r="A1179" t="s">
        <v>16477</v>
      </c>
      <c r="B1179" t="s">
        <v>16478</v>
      </c>
      <c r="C1179" t="s">
        <v>12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 x14ac:dyDescent="0.2">
      <c r="A1180" t="s">
        <v>17469</v>
      </c>
      <c r="B1180" t="s">
        <v>17470</v>
      </c>
      <c r="C1180" t="s">
        <v>4825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">
      <c r="A1181" t="s">
        <v>6078</v>
      </c>
      <c r="B1181" t="s">
        <v>6079</v>
      </c>
      <c r="C1181" t="s">
        <v>12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">
      <c r="A1182" t="s">
        <v>6708</v>
      </c>
      <c r="B1182" t="s">
        <v>6709</v>
      </c>
      <c r="C1182" t="s">
        <v>12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">
      <c r="A1183" t="s">
        <v>16009</v>
      </c>
      <c r="B1183" t="s">
        <v>16010</v>
      </c>
      <c r="C1183" t="s">
        <v>12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</row>
    <row r="1184" spans="1:10" x14ac:dyDescent="0.2">
      <c r="A1184" t="s">
        <v>5662</v>
      </c>
      <c r="B1184" t="s">
        <v>5663</v>
      </c>
      <c r="C1184" t="s">
        <v>12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">
      <c r="A1185" t="s">
        <v>7418</v>
      </c>
      <c r="B1185" t="s">
        <v>7419</v>
      </c>
      <c r="C1185" t="s">
        <v>12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">
      <c r="A1186" t="s">
        <v>6712</v>
      </c>
      <c r="B1186" t="s">
        <v>6713</v>
      </c>
      <c r="C1186" t="s">
        <v>12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">
      <c r="A1187" t="s">
        <v>7094</v>
      </c>
      <c r="B1187" t="s">
        <v>7095</v>
      </c>
      <c r="C1187" t="s">
        <v>12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">
      <c r="A1188" t="s">
        <v>6710</v>
      </c>
      <c r="B1188" t="s">
        <v>6711</v>
      </c>
      <c r="C1188" t="s">
        <v>12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">
      <c r="A1189" t="s">
        <v>6090</v>
      </c>
      <c r="B1189" t="s">
        <v>6091</v>
      </c>
      <c r="C1189" t="s">
        <v>12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">
      <c r="A1190" t="s">
        <v>6218</v>
      </c>
      <c r="B1190" t="s">
        <v>6219</v>
      </c>
      <c r="C1190" t="s">
        <v>12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">
      <c r="A1191" t="s">
        <v>8734</v>
      </c>
      <c r="B1191" t="s">
        <v>8735</v>
      </c>
      <c r="C1191" t="s">
        <v>12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">
      <c r="A1192" t="s">
        <v>16005</v>
      </c>
      <c r="B1192" t="s">
        <v>16006</v>
      </c>
      <c r="C1192" t="s">
        <v>12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">
      <c r="A1193" t="s">
        <v>7932</v>
      </c>
      <c r="B1193" t="s">
        <v>7933</v>
      </c>
      <c r="C1193" t="s">
        <v>12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">
      <c r="A1194" t="s">
        <v>7936</v>
      </c>
      <c r="B1194" t="s">
        <v>7937</v>
      </c>
      <c r="C1194" t="s">
        <v>12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">
      <c r="A1195" t="s">
        <v>12583</v>
      </c>
      <c r="B1195" t="s">
        <v>12584</v>
      </c>
      <c r="C1195" t="s">
        <v>12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</row>
    <row r="1196" spans="1:10" x14ac:dyDescent="0.2">
      <c r="A1196" t="s">
        <v>6714</v>
      </c>
      <c r="B1196" t="s">
        <v>6715</v>
      </c>
      <c r="C1196" t="s">
        <v>12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">
      <c r="A1197" t="s">
        <v>16065</v>
      </c>
      <c r="B1197" t="s">
        <v>16066</v>
      </c>
      <c r="C1197" t="s">
        <v>12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">
      <c r="A1198" t="s">
        <v>8118</v>
      </c>
      <c r="B1198" t="s">
        <v>8119</v>
      </c>
      <c r="C1198" t="s">
        <v>12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">
      <c r="A1199" t="s">
        <v>8154</v>
      </c>
      <c r="B1199" t="s">
        <v>8155</v>
      </c>
      <c r="C1199" t="s">
        <v>12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">
      <c r="A1200" t="s">
        <v>8228</v>
      </c>
      <c r="B1200" t="s">
        <v>8229</v>
      </c>
      <c r="C1200" t="s">
        <v>12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">
      <c r="A1201" t="s">
        <v>8314</v>
      </c>
      <c r="B1201" t="s">
        <v>8315</v>
      </c>
      <c r="C1201" t="s">
        <v>12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">
      <c r="A1202" t="s">
        <v>8324</v>
      </c>
      <c r="B1202" t="s">
        <v>8325</v>
      </c>
      <c r="C1202" t="s">
        <v>12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">
      <c r="A1203" t="s">
        <v>8408</v>
      </c>
      <c r="B1203" t="s">
        <v>8409</v>
      </c>
      <c r="C1203" t="s">
        <v>12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">
      <c r="A1204" t="s">
        <v>5784</v>
      </c>
      <c r="B1204" t="s">
        <v>5785</v>
      </c>
      <c r="C1204" t="s">
        <v>12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">
      <c r="A1205" t="s">
        <v>8498</v>
      </c>
      <c r="B1205" t="s">
        <v>8499</v>
      </c>
      <c r="C1205" t="s">
        <v>12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">
      <c r="A1206" t="s">
        <v>8510</v>
      </c>
      <c r="B1206" t="s">
        <v>8511</v>
      </c>
      <c r="C1206" t="s">
        <v>12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">
      <c r="A1207" t="s">
        <v>8542</v>
      </c>
      <c r="B1207" t="s">
        <v>8543</v>
      </c>
      <c r="C1207" t="s">
        <v>12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">
      <c r="A1208" t="s">
        <v>5804</v>
      </c>
      <c r="B1208" t="s">
        <v>5805</v>
      </c>
      <c r="C1208" t="s">
        <v>12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">
      <c r="A1209" t="s">
        <v>8594</v>
      </c>
      <c r="B1209" t="s">
        <v>8595</v>
      </c>
      <c r="C1209" t="s">
        <v>12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">
      <c r="A1210" t="s">
        <v>5884</v>
      </c>
      <c r="B1210" t="s">
        <v>5885</v>
      </c>
      <c r="C1210" t="s">
        <v>12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">
      <c r="A1211" t="s">
        <v>7502</v>
      </c>
      <c r="B1211" t="s">
        <v>7503</v>
      </c>
      <c r="C1211" t="s">
        <v>12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">
      <c r="A1212" t="s">
        <v>9104</v>
      </c>
      <c r="B1212" t="s">
        <v>9105</v>
      </c>
      <c r="C1212" t="s">
        <v>12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">
      <c r="A1213" t="s">
        <v>9550</v>
      </c>
      <c r="B1213" t="s">
        <v>9551</v>
      </c>
      <c r="C1213" t="s">
        <v>12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">
      <c r="A1214" t="s">
        <v>10164</v>
      </c>
      <c r="B1214" t="s">
        <v>10165</v>
      </c>
      <c r="C1214" t="s">
        <v>12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">
      <c r="A1215" t="s">
        <v>9594</v>
      </c>
      <c r="B1215" t="s">
        <v>9595</v>
      </c>
      <c r="C1215" t="s">
        <v>12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">
      <c r="A1216" t="s">
        <v>10953</v>
      </c>
      <c r="B1216" t="s">
        <v>10954</v>
      </c>
      <c r="C1216" t="s">
        <v>12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</row>
    <row r="1217" spans="1:10" x14ac:dyDescent="0.2">
      <c r="A1217" t="s">
        <v>10168</v>
      </c>
      <c r="B1217" t="s">
        <v>10169</v>
      </c>
      <c r="C1217" t="s">
        <v>12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">
      <c r="A1218" t="s">
        <v>9730</v>
      </c>
      <c r="B1218" t="s">
        <v>9731</v>
      </c>
      <c r="C1218" t="s">
        <v>12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">
      <c r="A1219" t="s">
        <v>5998</v>
      </c>
      <c r="B1219" t="s">
        <v>5999</v>
      </c>
      <c r="C1219" t="s">
        <v>12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2">
      <c r="A1220" t="s">
        <v>7504</v>
      </c>
      <c r="B1220" t="s">
        <v>7505</v>
      </c>
      <c r="C1220" t="s">
        <v>12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2">
      <c r="A1221" t="s">
        <v>7528</v>
      </c>
      <c r="B1221" t="s">
        <v>7529</v>
      </c>
      <c r="C1221" t="s">
        <v>12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">
      <c r="A1222" t="s">
        <v>754</v>
      </c>
      <c r="B1222" t="s">
        <v>755</v>
      </c>
      <c r="C1222" t="s">
        <v>12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</row>
    <row r="1223" spans="1:10" x14ac:dyDescent="0.2">
      <c r="A1223" t="s">
        <v>9018</v>
      </c>
      <c r="B1223" t="s">
        <v>9019</v>
      </c>
      <c r="C1223" t="s">
        <v>12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">
      <c r="A1224" t="s">
        <v>6444</v>
      </c>
      <c r="B1224" t="s">
        <v>6445</v>
      </c>
      <c r="C1224" t="s">
        <v>12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">
      <c r="A1225" t="s">
        <v>7692</v>
      </c>
      <c r="B1225" t="s">
        <v>7693</v>
      </c>
      <c r="C1225" t="s">
        <v>12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2">
      <c r="A1226" t="s">
        <v>756</v>
      </c>
      <c r="B1226" t="s">
        <v>757</v>
      </c>
      <c r="C1226" t="s">
        <v>12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</row>
    <row r="1227" spans="1:10" x14ac:dyDescent="0.2">
      <c r="A1227" t="s">
        <v>8570</v>
      </c>
      <c r="B1227" t="s">
        <v>8571</v>
      </c>
      <c r="C1227" t="s">
        <v>12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">
      <c r="A1228" t="s">
        <v>9462</v>
      </c>
      <c r="B1228" t="s">
        <v>9463</v>
      </c>
      <c r="C1228" t="s">
        <v>12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">
      <c r="A1229" t="s">
        <v>8816</v>
      </c>
      <c r="B1229" t="s">
        <v>8817</v>
      </c>
      <c r="C1229" t="s">
        <v>12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">
      <c r="A1230" t="s">
        <v>760</v>
      </c>
      <c r="B1230" t="s">
        <v>761</v>
      </c>
      <c r="C1230" t="s">
        <v>12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</row>
    <row r="1231" spans="1:10" x14ac:dyDescent="0.2">
      <c r="A1231" t="s">
        <v>8098</v>
      </c>
      <c r="B1231" t="s">
        <v>8099</v>
      </c>
      <c r="C1231" t="s">
        <v>12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">
      <c r="A1232" t="s">
        <v>758</v>
      </c>
      <c r="B1232" t="s">
        <v>759</v>
      </c>
      <c r="C1232" t="s">
        <v>12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</row>
    <row r="1233" spans="1:10" x14ac:dyDescent="0.2">
      <c r="A1233" t="s">
        <v>762</v>
      </c>
      <c r="B1233" t="s">
        <v>763</v>
      </c>
      <c r="C1233" t="s">
        <v>12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</row>
    <row r="1234" spans="1:10" x14ac:dyDescent="0.2">
      <c r="A1234" t="s">
        <v>16209</v>
      </c>
      <c r="B1234" t="s">
        <v>16210</v>
      </c>
      <c r="C1234" t="s">
        <v>12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">
      <c r="A1235" t="s">
        <v>768</v>
      </c>
      <c r="B1235" t="s">
        <v>769</v>
      </c>
      <c r="C1235" t="s">
        <v>12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</row>
    <row r="1236" spans="1:10" x14ac:dyDescent="0.2">
      <c r="A1236" t="s">
        <v>15097</v>
      </c>
      <c r="B1236" t="s">
        <v>15098</v>
      </c>
      <c r="C1236" t="s">
        <v>12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">
      <c r="A1237" t="s">
        <v>770</v>
      </c>
      <c r="B1237" t="s">
        <v>771</v>
      </c>
      <c r="C1237" t="s">
        <v>12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</row>
    <row r="1238" spans="1:10" x14ac:dyDescent="0.2">
      <c r="A1238" t="s">
        <v>5916</v>
      </c>
      <c r="B1238" t="s">
        <v>5917</v>
      </c>
      <c r="C1238" t="s">
        <v>12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">
      <c r="A1239" t="s">
        <v>6000</v>
      </c>
      <c r="B1239" t="s">
        <v>6001</v>
      </c>
      <c r="C1239" t="s">
        <v>12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">
      <c r="A1240" t="s">
        <v>9248</v>
      </c>
      <c r="B1240" t="s">
        <v>9249</v>
      </c>
      <c r="C1240" t="s">
        <v>12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">
      <c r="A1241" t="s">
        <v>5882</v>
      </c>
      <c r="B1241" t="s">
        <v>5883</v>
      </c>
      <c r="C1241" t="s">
        <v>12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">
      <c r="A1242" t="s">
        <v>8936</v>
      </c>
      <c r="B1242" t="s">
        <v>8937</v>
      </c>
      <c r="C1242" t="s">
        <v>12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">
      <c r="A1243" t="s">
        <v>862</v>
      </c>
      <c r="B1243" t="s">
        <v>863</v>
      </c>
      <c r="C1243" t="s">
        <v>12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</row>
    <row r="1244" spans="1:10" x14ac:dyDescent="0.2">
      <c r="A1244" t="s">
        <v>6722</v>
      </c>
      <c r="B1244" t="s">
        <v>6723</v>
      </c>
      <c r="C1244" t="s">
        <v>12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">
      <c r="A1245" t="s">
        <v>14242</v>
      </c>
      <c r="B1245" t="s">
        <v>14243</v>
      </c>
      <c r="C1245" t="s">
        <v>12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">
      <c r="A1246" t="s">
        <v>5836</v>
      </c>
      <c r="B1246" t="s">
        <v>5837</v>
      </c>
      <c r="C1246" t="s">
        <v>12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">
      <c r="A1247" t="s">
        <v>5880</v>
      </c>
      <c r="B1247" t="s">
        <v>5881</v>
      </c>
      <c r="C1247" t="s">
        <v>12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">
      <c r="A1248" t="s">
        <v>9022</v>
      </c>
      <c r="B1248" t="s">
        <v>9023</v>
      </c>
      <c r="C1248" t="s">
        <v>12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">
      <c r="A1249" t="s">
        <v>8836</v>
      </c>
      <c r="B1249" t="s">
        <v>8837</v>
      </c>
      <c r="C1249" t="s">
        <v>12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">
      <c r="A1250" t="s">
        <v>8982</v>
      </c>
      <c r="B1250" t="s">
        <v>8983</v>
      </c>
      <c r="C1250" t="s">
        <v>12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">
      <c r="A1251" t="s">
        <v>9732</v>
      </c>
      <c r="B1251" t="s">
        <v>9733</v>
      </c>
      <c r="C1251" t="s">
        <v>12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">
      <c r="A1252" t="s">
        <v>6256</v>
      </c>
      <c r="B1252" t="s">
        <v>6257</v>
      </c>
      <c r="C1252" t="s">
        <v>12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">
      <c r="A1253" t="s">
        <v>14244</v>
      </c>
      <c r="B1253" t="s">
        <v>14245</v>
      </c>
      <c r="C1253" t="s">
        <v>12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">
      <c r="A1254" t="s">
        <v>5808</v>
      </c>
      <c r="B1254" t="s">
        <v>5809</v>
      </c>
      <c r="C1254" t="s">
        <v>12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">
      <c r="A1255" t="s">
        <v>7640</v>
      </c>
      <c r="B1255" t="s">
        <v>7641</v>
      </c>
      <c r="C1255" t="s">
        <v>12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">
      <c r="A1256" t="s">
        <v>5632</v>
      </c>
      <c r="B1256" t="s">
        <v>5633</v>
      </c>
      <c r="C1256" t="s">
        <v>12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">
      <c r="A1257" t="s">
        <v>6080</v>
      </c>
      <c r="B1257" t="s">
        <v>6081</v>
      </c>
      <c r="C1257" t="s">
        <v>12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">
      <c r="A1258" t="s">
        <v>6732</v>
      </c>
      <c r="B1258" t="s">
        <v>6733</v>
      </c>
      <c r="C1258" t="s">
        <v>12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">
      <c r="A1259" t="s">
        <v>5698</v>
      </c>
      <c r="B1259" t="s">
        <v>5699</v>
      </c>
      <c r="C1259" t="s">
        <v>12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">
      <c r="A1260" t="s">
        <v>5940</v>
      </c>
      <c r="B1260" t="s">
        <v>5941</v>
      </c>
      <c r="C1260" t="s">
        <v>12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">
      <c r="A1261" t="s">
        <v>9064</v>
      </c>
      <c r="B1261" t="s">
        <v>9065</v>
      </c>
      <c r="C1261" t="s">
        <v>12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">
      <c r="A1262" t="s">
        <v>6192</v>
      </c>
      <c r="B1262" t="s">
        <v>6193</v>
      </c>
      <c r="C1262" t="s">
        <v>12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">
      <c r="A1263" t="s">
        <v>8844</v>
      </c>
      <c r="B1263" t="s">
        <v>8845</v>
      </c>
      <c r="C1263" t="s">
        <v>12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">
      <c r="A1264" t="s">
        <v>866</v>
      </c>
      <c r="B1264" t="s">
        <v>867</v>
      </c>
      <c r="C1264" t="s">
        <v>12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</row>
    <row r="1265" spans="1:10" x14ac:dyDescent="0.2">
      <c r="A1265" t="s">
        <v>5730</v>
      </c>
      <c r="B1265" t="s">
        <v>5731</v>
      </c>
      <c r="C1265" t="s">
        <v>12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">
      <c r="A1266" t="s">
        <v>8144</v>
      </c>
      <c r="B1266" t="s">
        <v>8145</v>
      </c>
      <c r="C1266" t="s">
        <v>12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">
      <c r="A1267" t="s">
        <v>7362</v>
      </c>
      <c r="B1267" t="s">
        <v>7363</v>
      </c>
      <c r="C1267" t="s">
        <v>12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">
      <c r="A1268" t="s">
        <v>6002</v>
      </c>
      <c r="B1268" t="s">
        <v>6003</v>
      </c>
      <c r="C1268" t="s">
        <v>12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">
      <c r="A1269" t="s">
        <v>5942</v>
      </c>
      <c r="B1269" t="s">
        <v>5943</v>
      </c>
      <c r="C1269" t="s">
        <v>12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">
      <c r="A1270" t="s">
        <v>5944</v>
      </c>
      <c r="B1270" t="s">
        <v>5945</v>
      </c>
      <c r="C1270" t="s">
        <v>12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">
      <c r="A1271" t="s">
        <v>8554</v>
      </c>
      <c r="B1271" t="s">
        <v>8555</v>
      </c>
      <c r="C1271" t="s">
        <v>12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">
      <c r="A1272" t="s">
        <v>6004</v>
      </c>
      <c r="B1272" t="s">
        <v>6005</v>
      </c>
      <c r="C1272" t="s">
        <v>12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">
      <c r="A1273" t="s">
        <v>7800</v>
      </c>
      <c r="B1273" t="s">
        <v>7801</v>
      </c>
      <c r="C1273" t="s">
        <v>12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">
      <c r="A1274" t="s">
        <v>4957</v>
      </c>
      <c r="B1274" t="s">
        <v>4958</v>
      </c>
      <c r="C1274" t="s">
        <v>12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">
      <c r="A1275" t="s">
        <v>6194</v>
      </c>
      <c r="B1275" t="s">
        <v>6195</v>
      </c>
      <c r="C1275" t="s">
        <v>12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">
      <c r="A1276" t="s">
        <v>6370</v>
      </c>
      <c r="B1276" t="s">
        <v>6371</v>
      </c>
      <c r="C1276" t="s">
        <v>12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">
      <c r="A1277" t="s">
        <v>5946</v>
      </c>
      <c r="B1277" t="s">
        <v>5947</v>
      </c>
      <c r="C1277" t="s">
        <v>12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2">
      <c r="A1278" t="s">
        <v>7790</v>
      </c>
      <c r="B1278" t="s">
        <v>7791</v>
      </c>
      <c r="C1278" t="s">
        <v>12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">
      <c r="A1279" t="s">
        <v>780</v>
      </c>
      <c r="B1279" t="s">
        <v>781</v>
      </c>
      <c r="C1279" t="s">
        <v>12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</row>
    <row r="1280" spans="1:10" x14ac:dyDescent="0.2">
      <c r="A1280" t="s">
        <v>6006</v>
      </c>
      <c r="B1280" t="s">
        <v>6007</v>
      </c>
      <c r="C1280" t="s">
        <v>12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2">
      <c r="A1281" t="s">
        <v>9484</v>
      </c>
      <c r="B1281" t="s">
        <v>9485</v>
      </c>
      <c r="C1281" t="s">
        <v>12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2">
      <c r="A1282" t="s">
        <v>5838</v>
      </c>
      <c r="B1282" t="s">
        <v>5839</v>
      </c>
      <c r="C1282" t="s">
        <v>12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 x14ac:dyDescent="0.2">
      <c r="A1283" t="s">
        <v>6114</v>
      </c>
      <c r="B1283" t="s">
        <v>6115</v>
      </c>
      <c r="C1283" t="s">
        <v>12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">
      <c r="A1284" t="s">
        <v>17617</v>
      </c>
      <c r="B1284" t="s">
        <v>17618</v>
      </c>
      <c r="C1284" t="s">
        <v>4825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">
      <c r="A1285" t="s">
        <v>14148</v>
      </c>
      <c r="B1285" t="s">
        <v>14149</v>
      </c>
      <c r="C1285" t="s">
        <v>12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">
      <c r="A1286" t="s">
        <v>16879</v>
      </c>
      <c r="B1286" t="s">
        <v>16880</v>
      </c>
      <c r="C1286" t="s">
        <v>12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 x14ac:dyDescent="0.2">
      <c r="A1287" t="s">
        <v>8986</v>
      </c>
      <c r="B1287" t="s">
        <v>8987</v>
      </c>
      <c r="C1287" t="s">
        <v>12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">
      <c r="A1288" t="s">
        <v>5756</v>
      </c>
      <c r="B1288" t="s">
        <v>5757</v>
      </c>
      <c r="C1288" t="s">
        <v>12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">
      <c r="A1289" t="s">
        <v>9734</v>
      </c>
      <c r="B1289" t="s">
        <v>9735</v>
      </c>
      <c r="C1289" t="s">
        <v>12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">
      <c r="A1290" t="s">
        <v>5702</v>
      </c>
      <c r="B1290" t="s">
        <v>5703</v>
      </c>
      <c r="C1290" t="s">
        <v>12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">
      <c r="A1291" t="s">
        <v>10462</v>
      </c>
      <c r="B1291" t="s">
        <v>10463</v>
      </c>
      <c r="C1291" t="s">
        <v>12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</row>
    <row r="1292" spans="1:10" x14ac:dyDescent="0.2">
      <c r="A1292" t="s">
        <v>5918</v>
      </c>
      <c r="B1292" t="s">
        <v>5919</v>
      </c>
      <c r="C1292" t="s">
        <v>12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">
      <c r="A1293" t="s">
        <v>5648</v>
      </c>
      <c r="B1293" t="s">
        <v>5649</v>
      </c>
      <c r="C1293" t="s">
        <v>12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">
      <c r="A1294" t="s">
        <v>5758</v>
      </c>
      <c r="B1294" t="s">
        <v>5759</v>
      </c>
      <c r="C1294" t="s">
        <v>12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">
      <c r="A1295" t="s">
        <v>8996</v>
      </c>
      <c r="B1295" t="s">
        <v>8997</v>
      </c>
      <c r="C1295" t="s">
        <v>12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">
      <c r="A1296" t="s">
        <v>6214</v>
      </c>
      <c r="B1296" t="s">
        <v>6215</v>
      </c>
      <c r="C1296" t="s">
        <v>12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">
      <c r="A1297" t="s">
        <v>870</v>
      </c>
      <c r="B1297" t="s">
        <v>871</v>
      </c>
      <c r="C1297" t="s">
        <v>12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0</v>
      </c>
    </row>
    <row r="1298" spans="1:10" x14ac:dyDescent="0.2">
      <c r="A1298" t="s">
        <v>6726</v>
      </c>
      <c r="B1298" t="s">
        <v>6727</v>
      </c>
      <c r="C1298" t="s">
        <v>12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">
      <c r="A1299" t="s">
        <v>6008</v>
      </c>
      <c r="B1299" t="s">
        <v>6009</v>
      </c>
      <c r="C1299" t="s">
        <v>12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">
      <c r="A1300" t="s">
        <v>6848</v>
      </c>
      <c r="B1300" t="s">
        <v>6849</v>
      </c>
      <c r="C1300" t="s">
        <v>12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">
      <c r="A1301" t="s">
        <v>6512</v>
      </c>
      <c r="B1301" t="s">
        <v>6513</v>
      </c>
      <c r="C1301" t="s">
        <v>12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">
      <c r="A1302" t="s">
        <v>7824</v>
      </c>
      <c r="B1302" t="s">
        <v>7825</v>
      </c>
      <c r="C1302" t="s">
        <v>12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">
      <c r="A1303" t="s">
        <v>6242</v>
      </c>
      <c r="B1303" t="s">
        <v>6243</v>
      </c>
      <c r="C1303" t="s">
        <v>12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">
      <c r="A1304" t="s">
        <v>5948</v>
      </c>
      <c r="B1304" t="s">
        <v>5949</v>
      </c>
      <c r="C1304" t="s">
        <v>12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">
      <c r="A1305" t="s">
        <v>6106</v>
      </c>
      <c r="B1305" t="s">
        <v>6107</v>
      </c>
      <c r="C1305" t="s">
        <v>12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">
      <c r="A1306" t="s">
        <v>6146</v>
      </c>
      <c r="B1306" t="s">
        <v>6147</v>
      </c>
      <c r="C1306" t="s">
        <v>12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">
      <c r="A1307" t="s">
        <v>5950</v>
      </c>
      <c r="B1307" t="s">
        <v>5951</v>
      </c>
      <c r="C1307" t="s">
        <v>12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">
      <c r="A1308" t="s">
        <v>6152</v>
      </c>
      <c r="B1308" t="s">
        <v>6153</v>
      </c>
      <c r="C1308" t="s">
        <v>12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">
      <c r="A1309" t="s">
        <v>784</v>
      </c>
      <c r="B1309" t="s">
        <v>785</v>
      </c>
      <c r="C1309" t="s">
        <v>12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</row>
    <row r="1310" spans="1:10" x14ac:dyDescent="0.2">
      <c r="A1310" t="s">
        <v>5710</v>
      </c>
      <c r="B1310" t="s">
        <v>5711</v>
      </c>
      <c r="C1310" t="s">
        <v>12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">
      <c r="A1311" t="s">
        <v>6010</v>
      </c>
      <c r="B1311" t="s">
        <v>6011</v>
      </c>
      <c r="C1311" t="s">
        <v>12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">
      <c r="A1312" t="s">
        <v>8472</v>
      </c>
      <c r="B1312" t="s">
        <v>8473</v>
      </c>
      <c r="C1312" t="s">
        <v>12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">
      <c r="A1313" t="s">
        <v>5716</v>
      </c>
      <c r="B1313" t="s">
        <v>5717</v>
      </c>
      <c r="C1313" t="s">
        <v>12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">
      <c r="A1314" t="s">
        <v>782</v>
      </c>
      <c r="B1314" t="s">
        <v>783</v>
      </c>
      <c r="C1314" t="s">
        <v>12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</row>
    <row r="1315" spans="1:10" x14ac:dyDescent="0.2">
      <c r="A1315" t="s">
        <v>5874</v>
      </c>
      <c r="B1315" t="s">
        <v>5875</v>
      </c>
      <c r="C1315" t="s">
        <v>12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">
      <c r="A1316" t="s">
        <v>786</v>
      </c>
      <c r="B1316" t="s">
        <v>787</v>
      </c>
      <c r="C1316" t="s">
        <v>12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</row>
    <row r="1317" spans="1:10" x14ac:dyDescent="0.2">
      <c r="A1317" t="s">
        <v>6012</v>
      </c>
      <c r="B1317" t="s">
        <v>6013</v>
      </c>
      <c r="C1317" t="s">
        <v>12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">
      <c r="A1318" t="s">
        <v>4959</v>
      </c>
      <c r="B1318" t="s">
        <v>4960</v>
      </c>
      <c r="C1318" t="s">
        <v>12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</row>
    <row r="1319" spans="1:10" x14ac:dyDescent="0.2">
      <c r="A1319" t="s">
        <v>17273</v>
      </c>
      <c r="B1319" t="s">
        <v>17274</v>
      </c>
      <c r="C1319" t="s">
        <v>12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 x14ac:dyDescent="0.2">
      <c r="A1320" t="s">
        <v>7148</v>
      </c>
      <c r="B1320" t="s">
        <v>7149</v>
      </c>
      <c r="C1320" t="s">
        <v>12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">
      <c r="A1321" t="s">
        <v>5828</v>
      </c>
      <c r="B1321" t="s">
        <v>5829</v>
      </c>
      <c r="C1321" t="s">
        <v>12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">
      <c r="A1322" t="s">
        <v>5678</v>
      </c>
      <c r="B1322" t="s">
        <v>5679</v>
      </c>
      <c r="C1322" t="s">
        <v>12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">
      <c r="A1323" t="s">
        <v>788</v>
      </c>
      <c r="B1323" t="s">
        <v>789</v>
      </c>
      <c r="C1323" t="s">
        <v>12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</row>
    <row r="1324" spans="1:10" x14ac:dyDescent="0.2">
      <c r="A1324" t="s">
        <v>5732</v>
      </c>
      <c r="B1324" t="s">
        <v>5733</v>
      </c>
      <c r="C1324" t="s">
        <v>12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">
      <c r="A1325" t="s">
        <v>5952</v>
      </c>
      <c r="B1325" t="s">
        <v>5953</v>
      </c>
      <c r="C1325" t="s">
        <v>12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">
      <c r="A1326" t="s">
        <v>7450</v>
      </c>
      <c r="B1326" t="s">
        <v>7451</v>
      </c>
      <c r="C1326" t="s">
        <v>12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">
      <c r="A1327" t="s">
        <v>5760</v>
      </c>
      <c r="B1327" t="s">
        <v>5761</v>
      </c>
      <c r="C1327" t="s">
        <v>12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">
      <c r="A1328" t="s">
        <v>8860</v>
      </c>
      <c r="B1328" t="s">
        <v>8861</v>
      </c>
      <c r="C1328" t="s">
        <v>12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">
      <c r="A1329" t="s">
        <v>9498</v>
      </c>
      <c r="B1329" t="s">
        <v>9499</v>
      </c>
      <c r="C1329" t="s">
        <v>4825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">
      <c r="A1330" t="s">
        <v>8048</v>
      </c>
      <c r="B1330" t="s">
        <v>8049</v>
      </c>
      <c r="C1330" t="s">
        <v>12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">
      <c r="A1331" t="s">
        <v>6196</v>
      </c>
      <c r="B1331" t="s">
        <v>6197</v>
      </c>
      <c r="C1331" t="s">
        <v>12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">
      <c r="A1332" t="s">
        <v>5894</v>
      </c>
      <c r="B1332" t="s">
        <v>5895</v>
      </c>
      <c r="C1332" t="s">
        <v>12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">
      <c r="A1333" t="s">
        <v>9442</v>
      </c>
      <c r="B1333" t="s">
        <v>9443</v>
      </c>
      <c r="C1333" t="s">
        <v>12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">
      <c r="A1334" t="s">
        <v>8988</v>
      </c>
      <c r="B1334" t="s">
        <v>8989</v>
      </c>
      <c r="C1334" t="s">
        <v>12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">
      <c r="A1335" t="s">
        <v>9310</v>
      </c>
      <c r="B1335" t="s">
        <v>9311</v>
      </c>
      <c r="C1335" t="s">
        <v>12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">
      <c r="A1336" t="s">
        <v>7546</v>
      </c>
      <c r="B1336" t="s">
        <v>7547</v>
      </c>
      <c r="C1336" t="s">
        <v>12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">
      <c r="A1337" t="s">
        <v>6138</v>
      </c>
      <c r="B1337" t="s">
        <v>6139</v>
      </c>
      <c r="C1337" t="s">
        <v>12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">
      <c r="A1338" t="s">
        <v>7144</v>
      </c>
      <c r="B1338" t="s">
        <v>7145</v>
      </c>
      <c r="C1338" t="s">
        <v>12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">
      <c r="A1339" t="s">
        <v>5696</v>
      </c>
      <c r="B1339" t="s">
        <v>5697</v>
      </c>
      <c r="C1339" t="s">
        <v>12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">
      <c r="A1340" t="s">
        <v>7324</v>
      </c>
      <c r="B1340" t="s">
        <v>7325</v>
      </c>
      <c r="C1340" t="s">
        <v>12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">
      <c r="A1341" t="s">
        <v>9096</v>
      </c>
      <c r="B1341" t="s">
        <v>9097</v>
      </c>
      <c r="C1341" t="s">
        <v>12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">
      <c r="A1342" t="s">
        <v>7980</v>
      </c>
      <c r="B1342" t="s">
        <v>7981</v>
      </c>
      <c r="C1342" t="s">
        <v>12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">
      <c r="A1343" t="s">
        <v>9032</v>
      </c>
      <c r="B1343" t="s">
        <v>9033</v>
      </c>
      <c r="C1343" t="s">
        <v>12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">
      <c r="A1344" t="s">
        <v>6014</v>
      </c>
      <c r="B1344" t="s">
        <v>6015</v>
      </c>
      <c r="C1344" t="s">
        <v>12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">
      <c r="A1345" t="s">
        <v>8706</v>
      </c>
      <c r="B1345" t="s">
        <v>8707</v>
      </c>
      <c r="C1345" t="s">
        <v>12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">
      <c r="A1346" t="s">
        <v>8832</v>
      </c>
      <c r="B1346" t="s">
        <v>8833</v>
      </c>
      <c r="C1346" t="s">
        <v>12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">
      <c r="A1347" t="s">
        <v>884</v>
      </c>
      <c r="B1347" t="s">
        <v>885</v>
      </c>
      <c r="C1347" t="s">
        <v>12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</row>
    <row r="1348" spans="1:10" x14ac:dyDescent="0.2">
      <c r="A1348" t="s">
        <v>7156</v>
      </c>
      <c r="B1348" t="s">
        <v>7157</v>
      </c>
      <c r="C1348" t="s">
        <v>12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">
      <c r="A1349" t="s">
        <v>6162</v>
      </c>
      <c r="B1349" t="s">
        <v>6163</v>
      </c>
      <c r="C1349" t="s">
        <v>12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">
      <c r="A1350" t="s">
        <v>6092</v>
      </c>
      <c r="B1350" t="s">
        <v>6093</v>
      </c>
      <c r="C1350" t="s">
        <v>12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">
      <c r="A1351" t="s">
        <v>7108</v>
      </c>
      <c r="B1351" t="s">
        <v>7109</v>
      </c>
      <c r="C1351" t="s">
        <v>12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">
      <c r="A1352" t="s">
        <v>6336</v>
      </c>
      <c r="B1352" t="s">
        <v>6337</v>
      </c>
      <c r="C1352" t="s">
        <v>12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">
      <c r="A1353" t="s">
        <v>6844</v>
      </c>
      <c r="B1353" t="s">
        <v>6845</v>
      </c>
      <c r="C1353" t="s">
        <v>12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">
      <c r="A1354" t="s">
        <v>6730</v>
      </c>
      <c r="B1354" t="s">
        <v>6731</v>
      </c>
      <c r="C1354" t="s">
        <v>12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">
      <c r="A1355" t="s">
        <v>5896</v>
      </c>
      <c r="B1355" t="s">
        <v>5897</v>
      </c>
      <c r="C1355" t="s">
        <v>12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">
      <c r="A1356" t="s">
        <v>8582</v>
      </c>
      <c r="B1356" t="s">
        <v>8583</v>
      </c>
      <c r="C1356" t="s">
        <v>12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">
      <c r="A1357" t="s">
        <v>10428</v>
      </c>
      <c r="B1357" t="s">
        <v>10429</v>
      </c>
      <c r="C1357" t="s">
        <v>12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 x14ac:dyDescent="0.2">
      <c r="A1358" t="s">
        <v>5966</v>
      </c>
      <c r="B1358" t="s">
        <v>5967</v>
      </c>
      <c r="C1358" t="s">
        <v>12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">
      <c r="A1359" t="s">
        <v>7196</v>
      </c>
      <c r="B1359" t="s">
        <v>7197</v>
      </c>
      <c r="C1359" t="s">
        <v>12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">
      <c r="A1360" t="s">
        <v>7890</v>
      </c>
      <c r="B1360" t="s">
        <v>7891</v>
      </c>
      <c r="C1360" t="s">
        <v>12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">
      <c r="A1361" t="s">
        <v>7920</v>
      </c>
      <c r="B1361" t="s">
        <v>7921</v>
      </c>
      <c r="C1361" t="s">
        <v>12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">
      <c r="A1362" t="s">
        <v>6384</v>
      </c>
      <c r="B1362" t="s">
        <v>6385</v>
      </c>
      <c r="C1362" t="s">
        <v>12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">
      <c r="A1363" t="s">
        <v>9370</v>
      </c>
      <c r="B1363" t="s">
        <v>9371</v>
      </c>
      <c r="C1363" t="s">
        <v>12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">
      <c r="A1364" t="s">
        <v>7178</v>
      </c>
      <c r="B1364" t="s">
        <v>7179</v>
      </c>
      <c r="C1364" t="s">
        <v>12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">
      <c r="A1365" t="s">
        <v>6198</v>
      </c>
      <c r="B1365" t="s">
        <v>6199</v>
      </c>
      <c r="C1365" t="s">
        <v>12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">
      <c r="A1366" t="s">
        <v>9362</v>
      </c>
      <c r="B1366" t="s">
        <v>9363</v>
      </c>
      <c r="C1366" t="s">
        <v>12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">
      <c r="A1367" t="s">
        <v>14955</v>
      </c>
      <c r="B1367" t="s">
        <v>14956</v>
      </c>
      <c r="C1367" t="s">
        <v>12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">
      <c r="A1368" t="s">
        <v>17503</v>
      </c>
      <c r="B1368" t="s">
        <v>17504</v>
      </c>
      <c r="C1368" t="s">
        <v>4825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">
      <c r="A1369" t="s">
        <v>794</v>
      </c>
      <c r="B1369" t="s">
        <v>795</v>
      </c>
      <c r="C1369" t="s">
        <v>12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</row>
    <row r="1370" spans="1:10" x14ac:dyDescent="0.2">
      <c r="A1370" t="s">
        <v>9112</v>
      </c>
      <c r="B1370" t="s">
        <v>9113</v>
      </c>
      <c r="C1370" t="s">
        <v>12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">
      <c r="A1371" t="s">
        <v>5898</v>
      </c>
      <c r="B1371" t="s">
        <v>5899</v>
      </c>
      <c r="C1371" t="s">
        <v>12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">
      <c r="A1372" t="s">
        <v>6232</v>
      </c>
      <c r="B1372" t="s">
        <v>6233</v>
      </c>
      <c r="C1372" t="s">
        <v>12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">
      <c r="A1373" t="s">
        <v>7460</v>
      </c>
      <c r="B1373" t="s">
        <v>7461</v>
      </c>
      <c r="C1373" t="s">
        <v>12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">
      <c r="A1374" t="s">
        <v>9372</v>
      </c>
      <c r="B1374" t="s">
        <v>9373</v>
      </c>
      <c r="C1374" t="s">
        <v>12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">
      <c r="A1375" t="s">
        <v>9148</v>
      </c>
      <c r="B1375" t="s">
        <v>9149</v>
      </c>
      <c r="C1375" t="s">
        <v>12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">
      <c r="A1376" t="s">
        <v>8916</v>
      </c>
      <c r="B1376" t="s">
        <v>8917</v>
      </c>
      <c r="C1376" t="s">
        <v>12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">
      <c r="A1377" t="s">
        <v>8186</v>
      </c>
      <c r="B1377" t="s">
        <v>8187</v>
      </c>
      <c r="C1377" t="s">
        <v>12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">
      <c r="A1378" t="s">
        <v>6850</v>
      </c>
      <c r="B1378" t="s">
        <v>6851</v>
      </c>
      <c r="C1378" t="s">
        <v>12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">
      <c r="A1379" t="s">
        <v>7366</v>
      </c>
      <c r="B1379" t="s">
        <v>7367</v>
      </c>
      <c r="C1379" t="s">
        <v>12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">
      <c r="A1380" t="s">
        <v>8206</v>
      </c>
      <c r="B1380" t="s">
        <v>8207</v>
      </c>
      <c r="C1380" t="s">
        <v>12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">
      <c r="A1381" t="s">
        <v>8092</v>
      </c>
      <c r="B1381" t="s">
        <v>8093</v>
      </c>
      <c r="C1381" t="s">
        <v>12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">
      <c r="A1382" t="s">
        <v>6276</v>
      </c>
      <c r="B1382" t="s">
        <v>6277</v>
      </c>
      <c r="C1382" t="s">
        <v>12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">
      <c r="A1383" t="s">
        <v>5900</v>
      </c>
      <c r="B1383" t="s">
        <v>5901</v>
      </c>
      <c r="C1383" t="s">
        <v>12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">
      <c r="A1384" t="s">
        <v>7412</v>
      </c>
      <c r="B1384" t="s">
        <v>7413</v>
      </c>
      <c r="C1384" t="s">
        <v>12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">
      <c r="A1385" t="s">
        <v>14755</v>
      </c>
      <c r="B1385" t="s">
        <v>14756</v>
      </c>
      <c r="C1385" t="s">
        <v>12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">
      <c r="A1386" t="s">
        <v>14757</v>
      </c>
      <c r="B1386" t="s">
        <v>14758</v>
      </c>
      <c r="C1386" t="s">
        <v>12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">
      <c r="A1387" t="s">
        <v>14759</v>
      </c>
      <c r="B1387" t="s">
        <v>14760</v>
      </c>
      <c r="C1387" t="s">
        <v>12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">
      <c r="A1388" t="s">
        <v>7820</v>
      </c>
      <c r="B1388" t="s">
        <v>7821</v>
      </c>
      <c r="C1388" t="s">
        <v>12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 x14ac:dyDescent="0.2">
      <c r="A1389" t="s">
        <v>5848</v>
      </c>
      <c r="B1389" t="s">
        <v>5849</v>
      </c>
      <c r="C1389" t="s">
        <v>12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">
      <c r="A1390" t="s">
        <v>7972</v>
      </c>
      <c r="B1390" t="s">
        <v>7973</v>
      </c>
      <c r="C1390" t="s">
        <v>12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">
      <c r="A1391" t="s">
        <v>6734</v>
      </c>
      <c r="B1391" t="s">
        <v>6735</v>
      </c>
      <c r="C1391" t="s">
        <v>12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">
      <c r="A1392" t="s">
        <v>7026</v>
      </c>
      <c r="B1392" t="s">
        <v>7027</v>
      </c>
      <c r="C1392" t="s">
        <v>12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">
      <c r="A1393" t="s">
        <v>8524</v>
      </c>
      <c r="B1393" t="s">
        <v>8525</v>
      </c>
      <c r="C1393" t="s">
        <v>12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">
      <c r="A1394" t="s">
        <v>7772</v>
      </c>
      <c r="B1394" t="s">
        <v>7773</v>
      </c>
      <c r="C1394" t="s">
        <v>12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">
      <c r="A1395" t="s">
        <v>6200</v>
      </c>
      <c r="B1395" t="s">
        <v>6201</v>
      </c>
      <c r="C1395" t="s">
        <v>12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">
      <c r="A1396" t="s">
        <v>5734</v>
      </c>
      <c r="B1396" t="s">
        <v>5735</v>
      </c>
      <c r="C1396" t="s">
        <v>12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">
      <c r="A1397" t="s">
        <v>9374</v>
      </c>
      <c r="B1397" t="s">
        <v>9375</v>
      </c>
      <c r="C1397" t="s">
        <v>12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">
      <c r="A1398" t="s">
        <v>8762</v>
      </c>
      <c r="B1398" t="s">
        <v>8763</v>
      </c>
      <c r="C1398" t="s">
        <v>12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">
      <c r="A1399" t="s">
        <v>5850</v>
      </c>
      <c r="B1399" t="s">
        <v>5851</v>
      </c>
      <c r="C1399" t="s">
        <v>12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">
      <c r="A1400" t="s">
        <v>7142</v>
      </c>
      <c r="B1400" t="s">
        <v>7143</v>
      </c>
      <c r="C1400" t="s">
        <v>12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">
      <c r="A1401" t="s">
        <v>5824</v>
      </c>
      <c r="B1401" t="s">
        <v>5825</v>
      </c>
      <c r="C1401" t="s">
        <v>12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">
      <c r="A1402" t="s">
        <v>5926</v>
      </c>
      <c r="B1402" t="s">
        <v>5927</v>
      </c>
      <c r="C1402" t="s">
        <v>12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">
      <c r="A1403" t="s">
        <v>5664</v>
      </c>
      <c r="B1403" t="s">
        <v>5665</v>
      </c>
      <c r="C1403" t="s">
        <v>12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">
      <c r="A1404" t="s">
        <v>5762</v>
      </c>
      <c r="B1404" t="s">
        <v>5763</v>
      </c>
      <c r="C1404" t="s">
        <v>12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">
      <c r="A1405" t="s">
        <v>5606</v>
      </c>
      <c r="B1405" t="s">
        <v>5607</v>
      </c>
      <c r="C1405" t="s">
        <v>12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">
      <c r="A1406" t="s">
        <v>5852</v>
      </c>
      <c r="B1406" t="s">
        <v>5853</v>
      </c>
      <c r="C1406" t="s">
        <v>12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">
      <c r="A1407" t="s">
        <v>6956</v>
      </c>
      <c r="B1407" t="s">
        <v>6957</v>
      </c>
      <c r="C1407" t="s">
        <v>12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">
      <c r="A1408" t="s">
        <v>9168</v>
      </c>
      <c r="B1408" t="s">
        <v>9169</v>
      </c>
      <c r="C1408" t="s">
        <v>12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">
      <c r="A1409" t="s">
        <v>6820</v>
      </c>
      <c r="B1409" t="s">
        <v>6821</v>
      </c>
      <c r="C1409" t="s">
        <v>12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">
      <c r="A1410" t="s">
        <v>6016</v>
      </c>
      <c r="B1410" t="s">
        <v>6017</v>
      </c>
      <c r="C1410" t="s">
        <v>12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">
      <c r="A1411" t="s">
        <v>6914</v>
      </c>
      <c r="B1411" t="s">
        <v>6915</v>
      </c>
      <c r="C1411" t="s">
        <v>12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">
      <c r="A1412" t="s">
        <v>6798</v>
      </c>
      <c r="B1412" t="s">
        <v>6799</v>
      </c>
      <c r="C1412" t="s">
        <v>12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">
      <c r="A1413" t="s">
        <v>8052</v>
      </c>
      <c r="B1413" t="s">
        <v>8053</v>
      </c>
      <c r="C1413" t="s">
        <v>12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">
      <c r="A1414" t="s">
        <v>6156</v>
      </c>
      <c r="B1414" t="s">
        <v>6157</v>
      </c>
      <c r="C1414" t="s">
        <v>12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">
      <c r="A1415" t="s">
        <v>6736</v>
      </c>
      <c r="B1415" t="s">
        <v>6737</v>
      </c>
      <c r="C1415" t="s">
        <v>12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">
      <c r="A1416" t="s">
        <v>5608</v>
      </c>
      <c r="B1416" t="s">
        <v>5609</v>
      </c>
      <c r="C1416" t="s">
        <v>12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">
      <c r="A1417" t="s">
        <v>5878</v>
      </c>
      <c r="B1417" t="s">
        <v>5879</v>
      </c>
      <c r="C1417" t="s">
        <v>12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">
      <c r="A1418" t="s">
        <v>10604</v>
      </c>
      <c r="B1418" t="s">
        <v>10605</v>
      </c>
      <c r="C1418" t="s">
        <v>12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 x14ac:dyDescent="0.2">
      <c r="A1419" t="s">
        <v>8928</v>
      </c>
      <c r="B1419" t="s">
        <v>8929</v>
      </c>
      <c r="C1419" t="s">
        <v>12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">
      <c r="A1420" t="s">
        <v>9456</v>
      </c>
      <c r="B1420" t="s">
        <v>9457</v>
      </c>
      <c r="C1420" t="s">
        <v>12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">
      <c r="A1421" t="s">
        <v>8508</v>
      </c>
      <c r="B1421" t="s">
        <v>8509</v>
      </c>
      <c r="C1421" t="s">
        <v>12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">
      <c r="A1422" t="s">
        <v>7582</v>
      </c>
      <c r="B1422" t="s">
        <v>7583</v>
      </c>
      <c r="C1422" t="s">
        <v>12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">
      <c r="A1423" t="s">
        <v>6018</v>
      </c>
      <c r="B1423" t="s">
        <v>6019</v>
      </c>
      <c r="C1423" t="s">
        <v>12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">
      <c r="A1424" t="s">
        <v>802</v>
      </c>
      <c r="B1424" t="s">
        <v>803</v>
      </c>
      <c r="C1424" t="s">
        <v>12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</row>
    <row r="1425" spans="1:10" x14ac:dyDescent="0.2">
      <c r="A1425" t="s">
        <v>8418</v>
      </c>
      <c r="B1425" t="s">
        <v>8419</v>
      </c>
      <c r="C1425" t="s">
        <v>12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">
      <c r="A1426" t="s">
        <v>6740</v>
      </c>
      <c r="B1426" t="s">
        <v>6741</v>
      </c>
      <c r="C1426" t="s">
        <v>12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">
      <c r="A1427" t="s">
        <v>8846</v>
      </c>
      <c r="B1427" t="s">
        <v>8847</v>
      </c>
      <c r="C1427" t="s">
        <v>12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 t="s">
        <v>6238</v>
      </c>
      <c r="B1428" t="s">
        <v>6239</v>
      </c>
      <c r="C1428" t="s">
        <v>12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">
      <c r="A1429" t="s">
        <v>5862</v>
      </c>
      <c r="B1429" t="s">
        <v>5863</v>
      </c>
      <c r="C1429" t="s">
        <v>12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">
      <c r="A1430" t="s">
        <v>6536</v>
      </c>
      <c r="B1430" t="s">
        <v>6537</v>
      </c>
      <c r="C1430" t="s">
        <v>12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">
      <c r="A1431" t="s">
        <v>6592</v>
      </c>
      <c r="B1431" t="s">
        <v>6593</v>
      </c>
      <c r="C1431" t="s">
        <v>12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">
      <c r="A1432" t="s">
        <v>6148</v>
      </c>
      <c r="B1432" t="s">
        <v>6149</v>
      </c>
      <c r="C1432" t="s">
        <v>12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">
      <c r="A1433" t="s">
        <v>6824</v>
      </c>
      <c r="B1433" t="s">
        <v>6825</v>
      </c>
      <c r="C1433" t="s">
        <v>12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">
      <c r="A1434" t="s">
        <v>8956</v>
      </c>
      <c r="B1434" t="s">
        <v>8957</v>
      </c>
      <c r="C1434" t="s">
        <v>12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">
      <c r="A1435" t="s">
        <v>5680</v>
      </c>
      <c r="B1435" t="s">
        <v>5681</v>
      </c>
      <c r="C1435" t="s">
        <v>12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">
      <c r="A1436" t="s">
        <v>6742</v>
      </c>
      <c r="B1436" t="s">
        <v>6743</v>
      </c>
      <c r="C1436" t="s">
        <v>12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">
      <c r="A1437" t="s">
        <v>5718</v>
      </c>
      <c r="B1437" t="s">
        <v>5719</v>
      </c>
      <c r="C1437" t="s">
        <v>12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">
      <c r="A1438" t="s">
        <v>6744</v>
      </c>
      <c r="B1438" t="s">
        <v>6745</v>
      </c>
      <c r="C1438" t="s">
        <v>12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">
      <c r="A1439" t="s">
        <v>8150</v>
      </c>
      <c r="B1439" t="s">
        <v>8151</v>
      </c>
      <c r="C1439" t="s">
        <v>12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">
      <c r="A1440" t="s">
        <v>8174</v>
      </c>
      <c r="B1440" t="s">
        <v>8175</v>
      </c>
      <c r="C1440" t="s">
        <v>12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">
      <c r="A1441" t="s">
        <v>3529</v>
      </c>
      <c r="B1441" t="s">
        <v>3530</v>
      </c>
      <c r="C1441" t="s">
        <v>12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</row>
    <row r="1442" spans="1:10" x14ac:dyDescent="0.2">
      <c r="A1442" t="s">
        <v>5842</v>
      </c>
      <c r="B1442" t="s">
        <v>5843</v>
      </c>
      <c r="C1442" t="s">
        <v>12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">
      <c r="A1443" t="s">
        <v>6020</v>
      </c>
      <c r="B1443" t="s">
        <v>6021</v>
      </c>
      <c r="C1443" t="s">
        <v>12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">
      <c r="A1444" t="s">
        <v>6746</v>
      </c>
      <c r="B1444" t="s">
        <v>6747</v>
      </c>
      <c r="C1444" t="s">
        <v>12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">
      <c r="A1445" t="s">
        <v>6202</v>
      </c>
      <c r="B1445" t="s">
        <v>6203</v>
      </c>
      <c r="C1445" t="s">
        <v>12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">
      <c r="A1446" t="s">
        <v>6748</v>
      </c>
      <c r="B1446" t="s">
        <v>6749</v>
      </c>
      <c r="C1446" t="s">
        <v>12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">
      <c r="A1447" t="s">
        <v>8346</v>
      </c>
      <c r="B1447" t="s">
        <v>8347</v>
      </c>
      <c r="C1447" t="s">
        <v>12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">
      <c r="A1448" t="s">
        <v>5854</v>
      </c>
      <c r="B1448" t="s">
        <v>5855</v>
      </c>
      <c r="C1448" t="s">
        <v>12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">
      <c r="A1449" t="s">
        <v>6250</v>
      </c>
      <c r="B1449" t="s">
        <v>6251</v>
      </c>
      <c r="C1449" t="s">
        <v>12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">
      <c r="A1450" t="s">
        <v>6750</v>
      </c>
      <c r="B1450" t="s">
        <v>6751</v>
      </c>
      <c r="C1450" t="s">
        <v>12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">
      <c r="A1451" t="s">
        <v>5914</v>
      </c>
      <c r="B1451" t="s">
        <v>5915</v>
      </c>
      <c r="C1451" t="s">
        <v>12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">
      <c r="A1452" t="s">
        <v>8712</v>
      </c>
      <c r="B1452" t="s">
        <v>8713</v>
      </c>
      <c r="C1452" t="s">
        <v>12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">
      <c r="A1453" t="s">
        <v>6204</v>
      </c>
      <c r="B1453" t="s">
        <v>6205</v>
      </c>
      <c r="C1453" t="s">
        <v>12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">
      <c r="A1454" t="s">
        <v>6022</v>
      </c>
      <c r="B1454" t="s">
        <v>6023</v>
      </c>
      <c r="C1454" t="s">
        <v>12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">
      <c r="A1455" t="s">
        <v>8442</v>
      </c>
      <c r="B1455" t="s">
        <v>8443</v>
      </c>
      <c r="C1455" t="s">
        <v>12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">
      <c r="A1456" t="s">
        <v>8518</v>
      </c>
      <c r="B1456" t="s">
        <v>8519</v>
      </c>
      <c r="C1456" t="s">
        <v>12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">
      <c r="A1457" t="s">
        <v>6206</v>
      </c>
      <c r="B1457" t="s">
        <v>6207</v>
      </c>
      <c r="C1457" t="s">
        <v>12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">
      <c r="A1458" t="s">
        <v>6084</v>
      </c>
      <c r="B1458" t="s">
        <v>6085</v>
      </c>
      <c r="C1458" t="s">
        <v>12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">
      <c r="A1459" t="s">
        <v>5742</v>
      </c>
      <c r="B1459" t="s">
        <v>5743</v>
      </c>
      <c r="C1459" t="s">
        <v>12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">
      <c r="A1460" t="s">
        <v>6756</v>
      </c>
      <c r="B1460" t="s">
        <v>6757</v>
      </c>
      <c r="C1460" t="s">
        <v>12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">
      <c r="A1461" t="s">
        <v>6166</v>
      </c>
      <c r="B1461" t="s">
        <v>6167</v>
      </c>
      <c r="C1461" t="s">
        <v>12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">
      <c r="A1462" t="s">
        <v>9426</v>
      </c>
      <c r="B1462" t="s">
        <v>9427</v>
      </c>
      <c r="C1462" t="s">
        <v>12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">
      <c r="A1463" t="s">
        <v>6758</v>
      </c>
      <c r="B1463" t="s">
        <v>6759</v>
      </c>
      <c r="C1463" t="s">
        <v>12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">
      <c r="A1464" t="s">
        <v>9184</v>
      </c>
      <c r="B1464" t="s">
        <v>9185</v>
      </c>
      <c r="C1464" t="s">
        <v>12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">
      <c r="A1465" t="s">
        <v>11373</v>
      </c>
      <c r="B1465" t="s">
        <v>11374</v>
      </c>
      <c r="C1465" t="s">
        <v>12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</row>
    <row r="1466" spans="1:10" x14ac:dyDescent="0.2">
      <c r="A1466" t="s">
        <v>6542</v>
      </c>
      <c r="B1466" t="s">
        <v>6543</v>
      </c>
      <c r="C1466" t="s">
        <v>12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">
      <c r="A1467" t="s">
        <v>5764</v>
      </c>
      <c r="B1467" t="s">
        <v>5765</v>
      </c>
      <c r="C1467" t="s">
        <v>12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">
      <c r="A1468" t="s">
        <v>11375</v>
      </c>
      <c r="B1468" t="s">
        <v>11376</v>
      </c>
      <c r="C1468" t="s">
        <v>12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 x14ac:dyDescent="0.2">
      <c r="A1469" t="s">
        <v>11371</v>
      </c>
      <c r="B1469" t="s">
        <v>11372</v>
      </c>
      <c r="C1469" t="s">
        <v>12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1:10" x14ac:dyDescent="0.2">
      <c r="A1470" t="s">
        <v>7856</v>
      </c>
      <c r="B1470" t="s">
        <v>7857</v>
      </c>
      <c r="C1470" t="s">
        <v>12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">
      <c r="A1471" t="s">
        <v>3489</v>
      </c>
      <c r="B1471" t="s">
        <v>3490</v>
      </c>
      <c r="C1471" t="s">
        <v>12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</row>
    <row r="1472" spans="1:10" x14ac:dyDescent="0.2">
      <c r="A1472" t="s">
        <v>8202</v>
      </c>
      <c r="B1472" t="s">
        <v>8203</v>
      </c>
      <c r="C1472" t="s">
        <v>12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">
      <c r="A1473" t="s">
        <v>6762</v>
      </c>
      <c r="B1473" t="s">
        <v>6763</v>
      </c>
      <c r="C1473" t="s">
        <v>12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">
      <c r="A1474" t="s">
        <v>9276</v>
      </c>
      <c r="B1474" t="s">
        <v>9277</v>
      </c>
      <c r="C1474" t="s">
        <v>12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">
      <c r="A1475" t="s">
        <v>5766</v>
      </c>
      <c r="B1475" t="s">
        <v>5767</v>
      </c>
      <c r="C1475" t="s">
        <v>12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">
      <c r="A1476" t="s">
        <v>8194</v>
      </c>
      <c r="B1476" t="s">
        <v>8195</v>
      </c>
      <c r="C1476" t="s">
        <v>12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">
      <c r="A1477" t="s">
        <v>820</v>
      </c>
      <c r="B1477" t="s">
        <v>821</v>
      </c>
      <c r="C1477" t="s">
        <v>12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</row>
    <row r="1478" spans="1:10" x14ac:dyDescent="0.2">
      <c r="A1478" t="s">
        <v>8064</v>
      </c>
      <c r="B1478" t="s">
        <v>8065</v>
      </c>
      <c r="C1478" t="s">
        <v>12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">
      <c r="A1479" t="s">
        <v>8746</v>
      </c>
      <c r="B1479" t="s">
        <v>8747</v>
      </c>
      <c r="C1479" t="s">
        <v>12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">
      <c r="A1480" t="s">
        <v>8496</v>
      </c>
      <c r="B1480" t="s">
        <v>8497</v>
      </c>
      <c r="C1480" t="s">
        <v>12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">
      <c r="A1481" t="s">
        <v>6096</v>
      </c>
      <c r="B1481" t="s">
        <v>6097</v>
      </c>
      <c r="C1481" t="s">
        <v>12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">
      <c r="A1482" t="s">
        <v>5956</v>
      </c>
      <c r="B1482" t="s">
        <v>5957</v>
      </c>
      <c r="C1482" t="s">
        <v>12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">
      <c r="A1483" t="s">
        <v>6766</v>
      </c>
      <c r="B1483" t="s">
        <v>6767</v>
      </c>
      <c r="C1483" t="s">
        <v>12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">
      <c r="A1484" t="s">
        <v>6650</v>
      </c>
      <c r="B1484" t="s">
        <v>6651</v>
      </c>
      <c r="C1484" t="s">
        <v>12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">
      <c r="A1485" t="s">
        <v>7136</v>
      </c>
      <c r="B1485" t="s">
        <v>7137</v>
      </c>
      <c r="C1485" t="s">
        <v>12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">
      <c r="A1486" t="s">
        <v>11047</v>
      </c>
      <c r="B1486" t="s">
        <v>11048</v>
      </c>
      <c r="C1486" t="s">
        <v>12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 spans="1:10" x14ac:dyDescent="0.2">
      <c r="A1487" t="s">
        <v>12991</v>
      </c>
      <c r="B1487" t="s">
        <v>12992</v>
      </c>
      <c r="C1487" t="s">
        <v>12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</row>
    <row r="1488" spans="1:10" x14ac:dyDescent="0.2">
      <c r="A1488" t="s">
        <v>6768</v>
      </c>
      <c r="B1488" t="s">
        <v>6769</v>
      </c>
      <c r="C1488" t="s">
        <v>12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">
      <c r="A1489" t="s">
        <v>13486</v>
      </c>
      <c r="B1489" t="s">
        <v>13487</v>
      </c>
      <c r="C1489" t="s">
        <v>12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</row>
    <row r="1490" spans="1:10" x14ac:dyDescent="0.2">
      <c r="A1490" t="s">
        <v>7698</v>
      </c>
      <c r="B1490" t="s">
        <v>7699</v>
      </c>
      <c r="C1490" t="s">
        <v>12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">
      <c r="A1491" t="s">
        <v>5704</v>
      </c>
      <c r="B1491" t="s">
        <v>5705</v>
      </c>
      <c r="C1491" t="s">
        <v>12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">
      <c r="A1492" t="s">
        <v>8218</v>
      </c>
      <c r="B1492" t="s">
        <v>8219</v>
      </c>
      <c r="C1492" t="s">
        <v>12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">
      <c r="A1493" t="s">
        <v>7494</v>
      </c>
      <c r="B1493" t="s">
        <v>7495</v>
      </c>
      <c r="C1493" t="s">
        <v>12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">
      <c r="A1494" t="s">
        <v>7860</v>
      </c>
      <c r="B1494" t="s">
        <v>7861</v>
      </c>
      <c r="C1494" t="s">
        <v>12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">
      <c r="A1495" t="s">
        <v>8770</v>
      </c>
      <c r="B1495" t="s">
        <v>8771</v>
      </c>
      <c r="C1495" t="s">
        <v>12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">
      <c r="A1496" t="s">
        <v>7742</v>
      </c>
      <c r="B1496" t="s">
        <v>7743</v>
      </c>
      <c r="C1496" t="s">
        <v>12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">
      <c r="A1497" t="s">
        <v>8402</v>
      </c>
      <c r="B1497" t="s">
        <v>8403</v>
      </c>
      <c r="C1497" t="s">
        <v>12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">
      <c r="A1498" t="s">
        <v>5902</v>
      </c>
      <c r="B1498" t="s">
        <v>5903</v>
      </c>
      <c r="C1498" t="s">
        <v>12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">
      <c r="A1499" t="s">
        <v>14472</v>
      </c>
      <c r="B1499" t="s">
        <v>14473</v>
      </c>
      <c r="C1499" t="s">
        <v>12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">
      <c r="A1500" t="s">
        <v>6150</v>
      </c>
      <c r="B1500" t="s">
        <v>6151</v>
      </c>
      <c r="C1500" t="s">
        <v>12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">
      <c r="A1501" t="s">
        <v>6590</v>
      </c>
      <c r="B1501" t="s">
        <v>6591</v>
      </c>
      <c r="C1501" t="s">
        <v>12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">
      <c r="A1502" t="s">
        <v>13576</v>
      </c>
      <c r="B1502" t="s">
        <v>13577</v>
      </c>
      <c r="C1502" t="s">
        <v>12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</row>
    <row r="1503" spans="1:10" x14ac:dyDescent="0.2">
      <c r="A1503" t="s">
        <v>6770</v>
      </c>
      <c r="B1503" t="s">
        <v>6771</v>
      </c>
      <c r="C1503" t="s">
        <v>12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">
      <c r="A1504" t="s">
        <v>7120</v>
      </c>
      <c r="B1504" t="s">
        <v>7121</v>
      </c>
      <c r="C1504" t="s">
        <v>12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">
      <c r="A1505" t="s">
        <v>7854</v>
      </c>
      <c r="B1505" t="s">
        <v>7855</v>
      </c>
      <c r="C1505" t="s">
        <v>12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">
      <c r="A1506" t="s">
        <v>6720</v>
      </c>
      <c r="B1506" t="s">
        <v>6721</v>
      </c>
      <c r="C1506" t="s">
        <v>12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">
      <c r="A1507" t="s">
        <v>8292</v>
      </c>
      <c r="B1507" t="s">
        <v>8293</v>
      </c>
      <c r="C1507" t="s">
        <v>12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">
      <c r="A1508" t="s">
        <v>6668</v>
      </c>
      <c r="B1508" t="s">
        <v>6669</v>
      </c>
      <c r="C1508" t="s">
        <v>12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">
      <c r="A1509" t="s">
        <v>7228</v>
      </c>
      <c r="B1509" t="s">
        <v>7229</v>
      </c>
      <c r="C1509" t="s">
        <v>12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">
      <c r="A1510" t="s">
        <v>7954</v>
      </c>
      <c r="B1510" t="s">
        <v>7955</v>
      </c>
      <c r="C1510" t="s">
        <v>12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">
      <c r="A1511" t="s">
        <v>9046</v>
      </c>
      <c r="B1511" t="s">
        <v>9047</v>
      </c>
      <c r="C1511" t="s">
        <v>12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">
      <c r="A1512" t="s">
        <v>9048</v>
      </c>
      <c r="B1512" t="s">
        <v>9049</v>
      </c>
      <c r="C1512" t="s">
        <v>12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">
      <c r="A1513" t="s">
        <v>8568</v>
      </c>
      <c r="B1513" t="s">
        <v>8569</v>
      </c>
      <c r="C1513" t="s">
        <v>12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">
      <c r="A1514" t="s">
        <v>8374</v>
      </c>
      <c r="B1514" t="s">
        <v>8375</v>
      </c>
      <c r="C1514" t="s">
        <v>12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">
      <c r="A1515" t="s">
        <v>8544</v>
      </c>
      <c r="B1515" t="s">
        <v>8545</v>
      </c>
      <c r="C1515" t="s">
        <v>12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">
      <c r="A1516" t="s">
        <v>8532</v>
      </c>
      <c r="B1516" t="s">
        <v>8533</v>
      </c>
      <c r="C1516" t="s">
        <v>12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">
      <c r="A1517" t="s">
        <v>8036</v>
      </c>
      <c r="B1517" t="s">
        <v>8037</v>
      </c>
      <c r="C1517" t="s">
        <v>12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">
      <c r="A1518" t="s">
        <v>8038</v>
      </c>
      <c r="B1518" t="s">
        <v>8039</v>
      </c>
      <c r="C1518" t="s">
        <v>12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">
      <c r="A1519" t="s">
        <v>824</v>
      </c>
      <c r="B1519" t="s">
        <v>825</v>
      </c>
      <c r="C1519" t="s">
        <v>12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</row>
    <row r="1520" spans="1:10" x14ac:dyDescent="0.2">
      <c r="A1520" t="s">
        <v>9352</v>
      </c>
      <c r="B1520" t="s">
        <v>9353</v>
      </c>
      <c r="C1520" t="s">
        <v>12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">
      <c r="A1521" t="s">
        <v>8122</v>
      </c>
      <c r="B1521" t="s">
        <v>8123</v>
      </c>
      <c r="C1521" t="s">
        <v>12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">
      <c r="A1522" t="s">
        <v>6412</v>
      </c>
      <c r="B1522" t="s">
        <v>6413</v>
      </c>
      <c r="C1522" t="s">
        <v>12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">
      <c r="A1523" t="s">
        <v>7538</v>
      </c>
      <c r="B1523" t="s">
        <v>7539</v>
      </c>
      <c r="C1523" t="s">
        <v>12</v>
      </c>
      <c r="D1523">
        <v>0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">
      <c r="A1524" t="s">
        <v>7540</v>
      </c>
      <c r="B1524" t="s">
        <v>7541</v>
      </c>
      <c r="C1524" t="s">
        <v>12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">
      <c r="A1525" t="s">
        <v>9192</v>
      </c>
      <c r="B1525" t="s">
        <v>9193</v>
      </c>
      <c r="C1525" t="s">
        <v>12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">
      <c r="A1526" t="s">
        <v>826</v>
      </c>
      <c r="B1526" t="s">
        <v>827</v>
      </c>
      <c r="C1526" t="s">
        <v>12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</row>
    <row r="1527" spans="1:10" x14ac:dyDescent="0.2">
      <c r="A1527" t="s">
        <v>7542</v>
      </c>
      <c r="B1527" t="s">
        <v>7543</v>
      </c>
      <c r="C1527" t="s">
        <v>12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">
      <c r="A1528" t="s">
        <v>6024</v>
      </c>
      <c r="B1528" t="s">
        <v>6025</v>
      </c>
      <c r="C1528" t="s">
        <v>12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">
      <c r="A1529" t="s">
        <v>9288</v>
      </c>
      <c r="B1529" t="s">
        <v>9289</v>
      </c>
      <c r="C1529" t="s">
        <v>12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">
      <c r="A1530" t="s">
        <v>8536</v>
      </c>
      <c r="B1530" t="s">
        <v>8537</v>
      </c>
      <c r="C1530" t="s">
        <v>12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">
      <c r="A1531" t="s">
        <v>8910</v>
      </c>
      <c r="B1531" t="s">
        <v>8911</v>
      </c>
      <c r="C1531" t="s">
        <v>12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">
      <c r="A1532" t="s">
        <v>828</v>
      </c>
      <c r="B1532" t="s">
        <v>829</v>
      </c>
      <c r="C1532" t="s">
        <v>12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</row>
    <row r="1533" spans="1:10" x14ac:dyDescent="0.2">
      <c r="A1533" t="s">
        <v>8040</v>
      </c>
      <c r="B1533" t="s">
        <v>8041</v>
      </c>
      <c r="C1533" t="s">
        <v>12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">
      <c r="A1534" t="s">
        <v>6526</v>
      </c>
      <c r="B1534" t="s">
        <v>6527</v>
      </c>
      <c r="C1534" t="s">
        <v>12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">
      <c r="A1535" t="s">
        <v>6774</v>
      </c>
      <c r="B1535" t="s">
        <v>6775</v>
      </c>
      <c r="C1535" t="s">
        <v>12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">
      <c r="A1536" t="s">
        <v>5768</v>
      </c>
      <c r="B1536" t="s">
        <v>5769</v>
      </c>
      <c r="C1536" t="s">
        <v>12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">
      <c r="A1537" t="s">
        <v>6320</v>
      </c>
      <c r="B1537" t="s">
        <v>6321</v>
      </c>
      <c r="C1537" t="s">
        <v>12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">
      <c r="A1538" t="s">
        <v>8610</v>
      </c>
      <c r="B1538" t="s">
        <v>8611</v>
      </c>
      <c r="C1538" t="s">
        <v>12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">
      <c r="A1539" t="s">
        <v>8110</v>
      </c>
      <c r="B1539" t="s">
        <v>8111</v>
      </c>
      <c r="C1539" t="s">
        <v>12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">
      <c r="A1540" t="s">
        <v>7278</v>
      </c>
      <c r="B1540" t="s">
        <v>7279</v>
      </c>
      <c r="C1540" t="s">
        <v>12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">
      <c r="A1541" t="s">
        <v>9392</v>
      </c>
      <c r="B1541" t="s">
        <v>9393</v>
      </c>
      <c r="C1541" t="s">
        <v>12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">
      <c r="A1542" t="s">
        <v>8838</v>
      </c>
      <c r="B1542" t="s">
        <v>8839</v>
      </c>
      <c r="C1542" t="s">
        <v>12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">
      <c r="A1543" t="s">
        <v>5618</v>
      </c>
      <c r="B1543" t="s">
        <v>5619</v>
      </c>
      <c r="C1543" t="s">
        <v>12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">
      <c r="A1544" t="s">
        <v>6604</v>
      </c>
      <c r="B1544" t="s">
        <v>6605</v>
      </c>
      <c r="C1544" t="s">
        <v>12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">
      <c r="A1545" t="s">
        <v>8566</v>
      </c>
      <c r="B1545" t="s">
        <v>8567</v>
      </c>
      <c r="C1545" t="s">
        <v>12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">
      <c r="A1546" t="s">
        <v>5692</v>
      </c>
      <c r="B1546" t="s">
        <v>5693</v>
      </c>
      <c r="C1546" t="s">
        <v>12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">
      <c r="A1547" t="s">
        <v>8774</v>
      </c>
      <c r="B1547" t="s">
        <v>8775</v>
      </c>
      <c r="C1547" t="s">
        <v>12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">
      <c r="A1548" t="s">
        <v>9246</v>
      </c>
      <c r="B1548" t="s">
        <v>9247</v>
      </c>
      <c r="C1548" t="s">
        <v>12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">
      <c r="A1549" t="s">
        <v>7382</v>
      </c>
      <c r="B1549" t="s">
        <v>7383</v>
      </c>
      <c r="C1549" t="s">
        <v>12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">
      <c r="A1550" t="s">
        <v>6278</v>
      </c>
      <c r="B1550" t="s">
        <v>6279</v>
      </c>
      <c r="C1550" t="s">
        <v>12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">
      <c r="A1551" t="s">
        <v>6778</v>
      </c>
      <c r="B1551" t="s">
        <v>6779</v>
      </c>
      <c r="C1551" t="s">
        <v>12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">
      <c r="A1552" t="s">
        <v>6082</v>
      </c>
      <c r="B1552" t="s">
        <v>6083</v>
      </c>
      <c r="C1552" t="s">
        <v>12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">
      <c r="A1553" t="s">
        <v>6122</v>
      </c>
      <c r="B1553" t="s">
        <v>6123</v>
      </c>
      <c r="C1553" t="s">
        <v>12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">
      <c r="A1554" t="s">
        <v>836</v>
      </c>
      <c r="B1554" t="s">
        <v>837</v>
      </c>
      <c r="C1554" t="s">
        <v>12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</row>
    <row r="1555" spans="1:10" x14ac:dyDescent="0.2">
      <c r="A1555" t="s">
        <v>5650</v>
      </c>
      <c r="B1555" t="s">
        <v>5651</v>
      </c>
      <c r="C1555" t="s">
        <v>12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">
      <c r="A1556" t="s">
        <v>9314</v>
      </c>
      <c r="B1556" t="s">
        <v>9315</v>
      </c>
      <c r="C1556" t="s">
        <v>12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">
      <c r="A1557" t="s">
        <v>6416</v>
      </c>
      <c r="B1557" t="s">
        <v>6417</v>
      </c>
      <c r="C1557" t="s">
        <v>12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">
      <c r="A1558" t="s">
        <v>7752</v>
      </c>
      <c r="B1558" t="s">
        <v>7753</v>
      </c>
      <c r="C1558" t="s">
        <v>12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">
      <c r="A1559" t="s">
        <v>964</v>
      </c>
      <c r="B1559" t="s">
        <v>965</v>
      </c>
      <c r="C1559" t="s">
        <v>12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</row>
    <row r="1560" spans="1:10" x14ac:dyDescent="0.2">
      <c r="A1560" t="s">
        <v>9024</v>
      </c>
      <c r="B1560" t="s">
        <v>9025</v>
      </c>
      <c r="C1560" t="s">
        <v>12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">
      <c r="A1561" t="s">
        <v>5856</v>
      </c>
      <c r="B1561" t="s">
        <v>5857</v>
      </c>
      <c r="C1561" t="s">
        <v>12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">
      <c r="A1562" t="s">
        <v>6420</v>
      </c>
      <c r="B1562" t="s">
        <v>6421</v>
      </c>
      <c r="C1562" t="s">
        <v>12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">
      <c r="A1563" t="s">
        <v>8352</v>
      </c>
      <c r="B1563" t="s">
        <v>8353</v>
      </c>
      <c r="C1563" t="s">
        <v>12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">
      <c r="A1564" t="s">
        <v>6026</v>
      </c>
      <c r="B1564" t="s">
        <v>6027</v>
      </c>
      <c r="C1564" t="s">
        <v>12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">
      <c r="A1565" t="s">
        <v>8366</v>
      </c>
      <c r="B1565" t="s">
        <v>8367</v>
      </c>
      <c r="C1565" t="s">
        <v>12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">
      <c r="A1566" t="s">
        <v>5904</v>
      </c>
      <c r="B1566" t="s">
        <v>5905</v>
      </c>
      <c r="C1566" t="s">
        <v>12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">
      <c r="A1567" t="s">
        <v>7758</v>
      </c>
      <c r="B1567" t="s">
        <v>7759</v>
      </c>
      <c r="C1567" t="s">
        <v>12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">
      <c r="A1568" t="s">
        <v>7150</v>
      </c>
      <c r="B1568" t="s">
        <v>7151</v>
      </c>
      <c r="C1568" t="s">
        <v>12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">
      <c r="A1569" t="s">
        <v>16945</v>
      </c>
      <c r="B1569" t="s">
        <v>16946</v>
      </c>
      <c r="C1569" t="s">
        <v>12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">
      <c r="A1570" t="s">
        <v>7664</v>
      </c>
      <c r="B1570" t="s">
        <v>7665</v>
      </c>
      <c r="C1570" t="s">
        <v>12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">
      <c r="A1571" t="s">
        <v>7076</v>
      </c>
      <c r="B1571" t="s">
        <v>7077</v>
      </c>
      <c r="C1571" t="s">
        <v>12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">
      <c r="A1572" t="s">
        <v>5610</v>
      </c>
      <c r="B1572" t="s">
        <v>5611</v>
      </c>
      <c r="C1572" t="s">
        <v>12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">
      <c r="A1573" t="s">
        <v>7870</v>
      </c>
      <c r="B1573" t="s">
        <v>7871</v>
      </c>
      <c r="C1573" t="s">
        <v>12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">
      <c r="A1574" t="s">
        <v>7088</v>
      </c>
      <c r="B1574" t="s">
        <v>7089</v>
      </c>
      <c r="C1574" t="s">
        <v>12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">
      <c r="A1575" t="s">
        <v>8948</v>
      </c>
      <c r="B1575" t="s">
        <v>8949</v>
      </c>
      <c r="C1575" t="s">
        <v>12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">
      <c r="A1576" t="s">
        <v>9052</v>
      </c>
      <c r="B1576" t="s">
        <v>9053</v>
      </c>
      <c r="C1576" t="s">
        <v>12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">
      <c r="A1577" t="s">
        <v>8380</v>
      </c>
      <c r="B1577" t="s">
        <v>8381</v>
      </c>
      <c r="C1577" t="s">
        <v>12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">
      <c r="A1578" t="s">
        <v>6616</v>
      </c>
      <c r="B1578" t="s">
        <v>6617</v>
      </c>
      <c r="C1578" t="s">
        <v>12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">
      <c r="A1579" t="s">
        <v>8528</v>
      </c>
      <c r="B1579" t="s">
        <v>8529</v>
      </c>
      <c r="C1579" t="s">
        <v>12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">
      <c r="A1580" t="s">
        <v>5736</v>
      </c>
      <c r="B1580" t="s">
        <v>5737</v>
      </c>
      <c r="C1580" t="s">
        <v>12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">
      <c r="A1581" t="s">
        <v>842</v>
      </c>
      <c r="B1581" t="s">
        <v>843</v>
      </c>
      <c r="C1581" t="s">
        <v>12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0</v>
      </c>
    </row>
    <row r="1582" spans="1:10" x14ac:dyDescent="0.2">
      <c r="A1582" t="s">
        <v>6070</v>
      </c>
      <c r="B1582" t="s">
        <v>6071</v>
      </c>
      <c r="C1582" t="s">
        <v>12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">
      <c r="A1583" t="s">
        <v>7182</v>
      </c>
      <c r="B1583" t="s">
        <v>7183</v>
      </c>
      <c r="C1583" t="s">
        <v>12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">
      <c r="A1584" t="s">
        <v>6788</v>
      </c>
      <c r="B1584" t="s">
        <v>6789</v>
      </c>
      <c r="C1584" t="s">
        <v>12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">
      <c r="A1585" t="s">
        <v>6028</v>
      </c>
      <c r="B1585" t="s">
        <v>6029</v>
      </c>
      <c r="C1585" t="s">
        <v>12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">
      <c r="A1586" t="s">
        <v>6912</v>
      </c>
      <c r="B1586" t="s">
        <v>6913</v>
      </c>
      <c r="C1586" t="s">
        <v>12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">
      <c r="A1587" t="s">
        <v>8224</v>
      </c>
      <c r="B1587" t="s">
        <v>8225</v>
      </c>
      <c r="C1587" t="s">
        <v>12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">
      <c r="A1588" t="s">
        <v>9440</v>
      </c>
      <c r="B1588" t="s">
        <v>9441</v>
      </c>
      <c r="C1588" t="s">
        <v>12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">
      <c r="A1589" t="s">
        <v>6790</v>
      </c>
      <c r="B1589" t="s">
        <v>6791</v>
      </c>
      <c r="C1589" t="s">
        <v>12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">
      <c r="A1590" t="s">
        <v>6794</v>
      </c>
      <c r="B1590" t="s">
        <v>6795</v>
      </c>
      <c r="C1590" t="s">
        <v>12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">
      <c r="A1591" t="s">
        <v>12561</v>
      </c>
      <c r="B1591" t="s">
        <v>12562</v>
      </c>
      <c r="C1591" t="s">
        <v>12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</row>
    <row r="1592" spans="1:10" x14ac:dyDescent="0.2">
      <c r="A1592" t="s">
        <v>12315</v>
      </c>
      <c r="B1592" t="s">
        <v>12316</v>
      </c>
      <c r="C1592" t="s">
        <v>12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</row>
    <row r="1593" spans="1:10" x14ac:dyDescent="0.2">
      <c r="A1593" t="s">
        <v>11597</v>
      </c>
      <c r="B1593" t="s">
        <v>11598</v>
      </c>
      <c r="C1593" t="s">
        <v>12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 x14ac:dyDescent="0.2">
      <c r="A1594" t="s">
        <v>11599</v>
      </c>
      <c r="B1594" t="s">
        <v>11600</v>
      </c>
      <c r="C1594" t="s">
        <v>12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2">
      <c r="A1595" t="s">
        <v>6792</v>
      </c>
      <c r="B1595" t="s">
        <v>6793</v>
      </c>
      <c r="C1595" t="s">
        <v>12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">
      <c r="A1596" t="s">
        <v>12683</v>
      </c>
      <c r="B1596" t="s">
        <v>12684</v>
      </c>
      <c r="C1596" t="s">
        <v>12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</row>
    <row r="1597" spans="1:10" x14ac:dyDescent="0.2">
      <c r="A1597" t="s">
        <v>5906</v>
      </c>
      <c r="B1597" t="s">
        <v>5907</v>
      </c>
      <c r="C1597" t="s">
        <v>12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">
      <c r="A1598" t="s">
        <v>8394</v>
      </c>
      <c r="B1598" t="s">
        <v>8395</v>
      </c>
      <c r="C1598" t="s">
        <v>12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">
      <c r="A1599" t="s">
        <v>8392</v>
      </c>
      <c r="B1599" t="s">
        <v>8393</v>
      </c>
      <c r="C1599" t="s">
        <v>12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">
      <c r="A1600" t="s">
        <v>14739</v>
      </c>
      <c r="B1600" t="s">
        <v>14740</v>
      </c>
      <c r="C1600" t="s">
        <v>12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">
      <c r="A1601" t="s">
        <v>10861</v>
      </c>
      <c r="B1601" t="s">
        <v>10862</v>
      </c>
      <c r="C1601" t="s">
        <v>12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2">
      <c r="A1602" t="s">
        <v>7188</v>
      </c>
      <c r="B1602" t="s">
        <v>7189</v>
      </c>
      <c r="C1602" t="s">
        <v>12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">
      <c r="A1603" t="s">
        <v>15447</v>
      </c>
      <c r="B1603" t="s">
        <v>15448</v>
      </c>
      <c r="C1603" t="s">
        <v>12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">
      <c r="A1604" t="s">
        <v>5812</v>
      </c>
      <c r="B1604" t="s">
        <v>5813</v>
      </c>
      <c r="C1604" t="s">
        <v>12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">
      <c r="A1605" t="s">
        <v>9380</v>
      </c>
      <c r="B1605" t="s">
        <v>9381</v>
      </c>
      <c r="C1605" t="s">
        <v>12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">
      <c r="A1606" t="s">
        <v>16161</v>
      </c>
      <c r="B1606" t="s">
        <v>16162</v>
      </c>
      <c r="C1606" t="s">
        <v>12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">
      <c r="A1607" t="s">
        <v>12309</v>
      </c>
      <c r="B1607" t="s">
        <v>12310</v>
      </c>
      <c r="C1607" t="s">
        <v>12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</row>
    <row r="1608" spans="1:10" x14ac:dyDescent="0.2">
      <c r="A1608" t="s">
        <v>12641</v>
      </c>
      <c r="B1608" t="s">
        <v>12642</v>
      </c>
      <c r="C1608" t="s">
        <v>12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</row>
    <row r="1609" spans="1:10" x14ac:dyDescent="0.2">
      <c r="A1609" t="s">
        <v>10919</v>
      </c>
      <c r="B1609" t="s">
        <v>10920</v>
      </c>
      <c r="C1609" t="s">
        <v>12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1</v>
      </c>
    </row>
    <row r="1610" spans="1:10" x14ac:dyDescent="0.2">
      <c r="A1610" t="s">
        <v>12313</v>
      </c>
      <c r="B1610" t="s">
        <v>12314</v>
      </c>
      <c r="C1610" t="s">
        <v>12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 spans="1:10" x14ac:dyDescent="0.2">
      <c r="A1611" t="s">
        <v>12311</v>
      </c>
      <c r="B1611" t="s">
        <v>12312</v>
      </c>
      <c r="C1611" t="s">
        <v>12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1</v>
      </c>
    </row>
    <row r="1612" spans="1:10" x14ac:dyDescent="0.2">
      <c r="A1612" t="s">
        <v>6980</v>
      </c>
      <c r="B1612" t="s">
        <v>6981</v>
      </c>
      <c r="C1612" t="s">
        <v>12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 x14ac:dyDescent="0.2">
      <c r="A1613" t="s">
        <v>9118</v>
      </c>
      <c r="B1613" t="s">
        <v>9119</v>
      </c>
      <c r="C1613" t="s">
        <v>12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">
      <c r="A1614" t="s">
        <v>848</v>
      </c>
      <c r="B1614" t="s">
        <v>849</v>
      </c>
      <c r="C1614" t="s">
        <v>12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</row>
    <row r="1615" spans="1:10" x14ac:dyDescent="0.2">
      <c r="A1615" t="s">
        <v>8426</v>
      </c>
      <c r="B1615" t="s">
        <v>8427</v>
      </c>
      <c r="C1615" t="s">
        <v>12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">
      <c r="A1616" t="s">
        <v>6802</v>
      </c>
      <c r="B1616" t="s">
        <v>6803</v>
      </c>
      <c r="C1616" t="s">
        <v>12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2">
      <c r="A1617" t="s">
        <v>9366</v>
      </c>
      <c r="B1617" t="s">
        <v>9367</v>
      </c>
      <c r="C1617" t="s">
        <v>12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2">
      <c r="A1618" t="s">
        <v>6804</v>
      </c>
      <c r="B1618" t="s">
        <v>6805</v>
      </c>
      <c r="C1618" t="s">
        <v>12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">
      <c r="A1619" t="s">
        <v>6564</v>
      </c>
      <c r="B1619" t="s">
        <v>6565</v>
      </c>
      <c r="C1619" t="s">
        <v>12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 x14ac:dyDescent="0.2">
      <c r="A1620" t="s">
        <v>6410</v>
      </c>
      <c r="B1620" t="s">
        <v>6411</v>
      </c>
      <c r="C1620" t="s">
        <v>12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 x14ac:dyDescent="0.2">
      <c r="A1621" t="s">
        <v>6606</v>
      </c>
      <c r="B1621" t="s">
        <v>6607</v>
      </c>
      <c r="C1621" t="s">
        <v>12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2">
      <c r="A1622" t="s">
        <v>6280</v>
      </c>
      <c r="B1622" t="s">
        <v>6281</v>
      </c>
      <c r="C1622" t="s">
        <v>12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 x14ac:dyDescent="0.2">
      <c r="A1623" t="s">
        <v>6030</v>
      </c>
      <c r="B1623" t="s">
        <v>6031</v>
      </c>
      <c r="C1623" t="s">
        <v>12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">
      <c r="A1624" t="s">
        <v>9166</v>
      </c>
      <c r="B1624" t="s">
        <v>9167</v>
      </c>
      <c r="C1624" t="s">
        <v>12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2">
      <c r="A1625" t="s">
        <v>8824</v>
      </c>
      <c r="B1625" t="s">
        <v>8825</v>
      </c>
      <c r="C1625" t="s">
        <v>12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2">
      <c r="A1626" t="s">
        <v>6032</v>
      </c>
      <c r="B1626" t="s">
        <v>6033</v>
      </c>
      <c r="C1626" t="s">
        <v>12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 x14ac:dyDescent="0.2">
      <c r="A1627" t="s">
        <v>6298</v>
      </c>
      <c r="B1627" t="s">
        <v>6299</v>
      </c>
      <c r="C1627" t="s">
        <v>12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">
      <c r="A1628" t="s">
        <v>6296</v>
      </c>
      <c r="B1628" t="s">
        <v>6297</v>
      </c>
      <c r="C1628" t="s">
        <v>12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">
      <c r="A1629" t="s">
        <v>6594</v>
      </c>
      <c r="B1629" t="s">
        <v>6595</v>
      </c>
      <c r="C1629" t="s">
        <v>12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">
      <c r="A1630" t="s">
        <v>7184</v>
      </c>
      <c r="B1630" t="s">
        <v>7185</v>
      </c>
      <c r="C1630" t="s">
        <v>12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">
      <c r="A1631" t="s">
        <v>9290</v>
      </c>
      <c r="B1631" t="s">
        <v>9291</v>
      </c>
      <c r="C1631" t="s">
        <v>12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">
      <c r="A1632" t="s">
        <v>9292</v>
      </c>
      <c r="B1632" t="s">
        <v>9293</v>
      </c>
      <c r="C1632" t="s">
        <v>12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">
      <c r="A1633" t="s">
        <v>17087</v>
      </c>
      <c r="B1633" t="s">
        <v>17088</v>
      </c>
      <c r="C1633" t="s">
        <v>12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">
      <c r="A1634" t="s">
        <v>17487</v>
      </c>
      <c r="B1634" t="s">
        <v>17488</v>
      </c>
      <c r="C1634" t="s">
        <v>4825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">
      <c r="A1635" t="s">
        <v>7852</v>
      </c>
      <c r="B1635" t="s">
        <v>7853</v>
      </c>
      <c r="C1635" t="s">
        <v>12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 x14ac:dyDescent="0.2">
      <c r="A1636" t="s">
        <v>17251</v>
      </c>
      <c r="B1636" t="s">
        <v>17252</v>
      </c>
      <c r="C1636" t="s">
        <v>12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">
      <c r="A1637" t="s">
        <v>6682</v>
      </c>
      <c r="B1637" t="s">
        <v>6683</v>
      </c>
      <c r="C1637" t="s">
        <v>12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2">
      <c r="A1638" t="s">
        <v>5814</v>
      </c>
      <c r="B1638" t="s">
        <v>5815</v>
      </c>
      <c r="C1638" t="s">
        <v>12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2">
      <c r="A1639" t="s">
        <v>6312</v>
      </c>
      <c r="B1639" t="s">
        <v>6313</v>
      </c>
      <c r="C1639" t="s">
        <v>12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">
      <c r="A1640" t="s">
        <v>7512</v>
      </c>
      <c r="B1640" t="s">
        <v>7513</v>
      </c>
      <c r="C1640" t="s">
        <v>12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">
      <c r="A1641" t="s">
        <v>8222</v>
      </c>
      <c r="B1641" t="s">
        <v>8223</v>
      </c>
      <c r="C1641" t="s">
        <v>12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 x14ac:dyDescent="0.2">
      <c r="A1642" t="s">
        <v>6810</v>
      </c>
      <c r="B1642" t="s">
        <v>6811</v>
      </c>
      <c r="C1642" t="s">
        <v>12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">
      <c r="A1643" t="s">
        <v>8358</v>
      </c>
      <c r="B1643" t="s">
        <v>8359</v>
      </c>
      <c r="C1643" t="s">
        <v>12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x14ac:dyDescent="0.2">
      <c r="A1644" t="s">
        <v>5614</v>
      </c>
      <c r="B1644" t="s">
        <v>5615</v>
      </c>
      <c r="C1644" t="s">
        <v>12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 x14ac:dyDescent="0.2">
      <c r="A1645" t="s">
        <v>9010</v>
      </c>
      <c r="B1645" t="s">
        <v>9011</v>
      </c>
      <c r="C1645" t="s">
        <v>12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 x14ac:dyDescent="0.2">
      <c r="A1646" t="s">
        <v>6034</v>
      </c>
      <c r="B1646" t="s">
        <v>6035</v>
      </c>
      <c r="C1646" t="s">
        <v>12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2">
      <c r="A1647" t="s">
        <v>6086</v>
      </c>
      <c r="B1647" t="s">
        <v>6087</v>
      </c>
      <c r="C1647" t="s">
        <v>12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2">
      <c r="A1648" t="s">
        <v>6282</v>
      </c>
      <c r="B1648" t="s">
        <v>6283</v>
      </c>
      <c r="C1648" t="s">
        <v>12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 spans="1:10" x14ac:dyDescent="0.2">
      <c r="A1649" t="s">
        <v>6284</v>
      </c>
      <c r="B1649" t="s">
        <v>6285</v>
      </c>
      <c r="C1649" t="s">
        <v>12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">
      <c r="A1650" t="s">
        <v>6208</v>
      </c>
      <c r="B1650" t="s">
        <v>6209</v>
      </c>
      <c r="C1650" t="s">
        <v>12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">
      <c r="A1651" t="s">
        <v>14428</v>
      </c>
      <c r="B1651" t="s">
        <v>14429</v>
      </c>
      <c r="C1651" t="s">
        <v>12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">
      <c r="A1652" t="s">
        <v>5682</v>
      </c>
      <c r="B1652" t="s">
        <v>5683</v>
      </c>
      <c r="C1652" t="s">
        <v>12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2">
      <c r="A1653" t="s">
        <v>8428</v>
      </c>
      <c r="B1653" t="s">
        <v>8429</v>
      </c>
      <c r="C1653" t="s">
        <v>12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2">
      <c r="A1654" t="s">
        <v>6234</v>
      </c>
      <c r="B1654" t="s">
        <v>6235</v>
      </c>
      <c r="C1654" t="s">
        <v>12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2">
      <c r="A1655" t="s">
        <v>7322</v>
      </c>
      <c r="B1655" t="s">
        <v>7323</v>
      </c>
      <c r="C1655" t="s">
        <v>12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2">
      <c r="A1656" t="s">
        <v>6358</v>
      </c>
      <c r="B1656" t="s">
        <v>6359</v>
      </c>
      <c r="C1656" t="s">
        <v>12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2">
      <c r="A1657" t="s">
        <v>5684</v>
      </c>
      <c r="B1657" t="s">
        <v>5685</v>
      </c>
      <c r="C1657" t="s">
        <v>12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2">
      <c r="A1658" t="s">
        <v>6738</v>
      </c>
      <c r="B1658" t="s">
        <v>6739</v>
      </c>
      <c r="C1658" t="s">
        <v>12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">
      <c r="A1659" t="s">
        <v>4983</v>
      </c>
      <c r="B1659" t="s">
        <v>4984</v>
      </c>
      <c r="C1659" t="s">
        <v>12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</row>
    <row r="1660" spans="1:10" x14ac:dyDescent="0.2">
      <c r="A1660" t="s">
        <v>14689</v>
      </c>
      <c r="B1660" t="s">
        <v>14690</v>
      </c>
      <c r="C1660" t="s">
        <v>12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">
      <c r="A1661" t="s">
        <v>858</v>
      </c>
      <c r="B1661" t="s">
        <v>859</v>
      </c>
      <c r="C1661" t="s">
        <v>12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0</v>
      </c>
    </row>
    <row r="1662" spans="1:10" x14ac:dyDescent="0.2">
      <c r="A1662" t="s">
        <v>5670</v>
      </c>
      <c r="B1662" t="s">
        <v>5671</v>
      </c>
      <c r="C1662" t="s">
        <v>12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2">
      <c r="A1663" t="s">
        <v>860</v>
      </c>
      <c r="B1663" t="s">
        <v>861</v>
      </c>
      <c r="C1663" t="s">
        <v>12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</row>
    <row r="1664" spans="1:10" x14ac:dyDescent="0.2">
      <c r="A1664" t="s">
        <v>9124</v>
      </c>
      <c r="B1664" t="s">
        <v>9125</v>
      </c>
      <c r="C1664" t="s">
        <v>12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">
      <c r="A1665" t="s">
        <v>6118</v>
      </c>
      <c r="B1665" t="s">
        <v>6119</v>
      </c>
      <c r="C1665" t="s">
        <v>12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">
      <c r="A1666" t="s">
        <v>8796</v>
      </c>
      <c r="B1666" t="s">
        <v>8797</v>
      </c>
      <c r="C1666" t="s">
        <v>12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">
      <c r="A1667" t="s">
        <v>864</v>
      </c>
      <c r="B1667" t="s">
        <v>865</v>
      </c>
      <c r="C1667" t="s">
        <v>12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</row>
    <row r="1668" spans="1:10" x14ac:dyDescent="0.2">
      <c r="A1668" t="s">
        <v>6136</v>
      </c>
      <c r="B1668" t="s">
        <v>6137</v>
      </c>
      <c r="C1668" t="s">
        <v>12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">
      <c r="A1669" t="s">
        <v>6216</v>
      </c>
      <c r="B1669" t="s">
        <v>6217</v>
      </c>
      <c r="C1669" t="s">
        <v>12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">
      <c r="A1670" t="s">
        <v>5822</v>
      </c>
      <c r="B1670" t="s">
        <v>5823</v>
      </c>
      <c r="C1670" t="s">
        <v>12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">
      <c r="A1671" t="s">
        <v>874</v>
      </c>
      <c r="B1671" t="s">
        <v>875</v>
      </c>
      <c r="C1671" t="s">
        <v>12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</row>
    <row r="1672" spans="1:10" x14ac:dyDescent="0.2">
      <c r="A1672" t="s">
        <v>8002</v>
      </c>
      <c r="B1672" t="s">
        <v>8003</v>
      </c>
      <c r="C1672" t="s">
        <v>12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">
      <c r="A1673" t="s">
        <v>7684</v>
      </c>
      <c r="B1673" t="s">
        <v>7685</v>
      </c>
      <c r="C1673" t="s">
        <v>12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">
      <c r="A1674" t="s">
        <v>5686</v>
      </c>
      <c r="B1674" t="s">
        <v>5687</v>
      </c>
      <c r="C1674" t="s">
        <v>12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">
      <c r="A1675" t="s">
        <v>872</v>
      </c>
      <c r="B1675" t="s">
        <v>873</v>
      </c>
      <c r="C1675" t="s">
        <v>12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</row>
    <row r="1676" spans="1:10" x14ac:dyDescent="0.2">
      <c r="A1676" t="s">
        <v>6906</v>
      </c>
      <c r="B1676" t="s">
        <v>6907</v>
      </c>
      <c r="C1676" t="s">
        <v>12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">
      <c r="A1677" t="s">
        <v>5954</v>
      </c>
      <c r="B1677" t="s">
        <v>5955</v>
      </c>
      <c r="C1677" t="s">
        <v>12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">
      <c r="A1678" t="s">
        <v>7788</v>
      </c>
      <c r="B1678" t="s">
        <v>7789</v>
      </c>
      <c r="C1678" t="s">
        <v>12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">
      <c r="A1679" t="s">
        <v>9054</v>
      </c>
      <c r="B1679" t="s">
        <v>9055</v>
      </c>
      <c r="C1679" t="s">
        <v>12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">
      <c r="A1680" t="s">
        <v>876</v>
      </c>
      <c r="B1680" t="s">
        <v>877</v>
      </c>
      <c r="C1680" t="s">
        <v>12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</row>
    <row r="1681" spans="1:10" x14ac:dyDescent="0.2">
      <c r="A1681" t="s">
        <v>7464</v>
      </c>
      <c r="B1681" t="s">
        <v>7465</v>
      </c>
      <c r="C1681" t="s">
        <v>12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">
      <c r="A1682" t="s">
        <v>8060</v>
      </c>
      <c r="B1682" t="s">
        <v>8061</v>
      </c>
      <c r="C1682" t="s">
        <v>12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">
      <c r="A1683" t="s">
        <v>878</v>
      </c>
      <c r="B1683" t="s">
        <v>879</v>
      </c>
      <c r="C1683" t="s">
        <v>12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</row>
    <row r="1684" spans="1:10" x14ac:dyDescent="0.2">
      <c r="A1684" t="s">
        <v>14667</v>
      </c>
      <c r="B1684" t="s">
        <v>14668</v>
      </c>
      <c r="C1684" t="s">
        <v>12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">
      <c r="A1685" t="s">
        <v>6228</v>
      </c>
      <c r="B1685" t="s">
        <v>6229</v>
      </c>
      <c r="C1685" t="s">
        <v>12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">
      <c r="A1686" t="s">
        <v>880</v>
      </c>
      <c r="B1686" t="s">
        <v>881</v>
      </c>
      <c r="C1686" t="s">
        <v>12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</row>
    <row r="1687" spans="1:10" x14ac:dyDescent="0.2">
      <c r="A1687" t="s">
        <v>886</v>
      </c>
      <c r="B1687" t="s">
        <v>887</v>
      </c>
      <c r="C1687" t="s">
        <v>12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</row>
    <row r="1688" spans="1:10" x14ac:dyDescent="0.2">
      <c r="A1688" t="s">
        <v>8298</v>
      </c>
      <c r="B1688" t="s">
        <v>8299</v>
      </c>
      <c r="C1688" t="s">
        <v>12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">
      <c r="A1689" t="s">
        <v>8608</v>
      </c>
      <c r="B1689" t="s">
        <v>8609</v>
      </c>
      <c r="C1689" t="s">
        <v>12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">
      <c r="A1690" t="s">
        <v>6814</v>
      </c>
      <c r="B1690" t="s">
        <v>6815</v>
      </c>
      <c r="C1690" t="s">
        <v>12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">
      <c r="A1691" t="s">
        <v>14953</v>
      </c>
      <c r="B1691" t="s">
        <v>14954</v>
      </c>
      <c r="C1691" t="s">
        <v>12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">
      <c r="A1692" t="s">
        <v>16817</v>
      </c>
      <c r="B1692" t="s">
        <v>16818</v>
      </c>
      <c r="C1692" t="s">
        <v>12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">
      <c r="A1693" t="s">
        <v>7810</v>
      </c>
      <c r="B1693" t="s">
        <v>7811</v>
      </c>
      <c r="C1693" t="s">
        <v>12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">
      <c r="A1694" t="s">
        <v>9206</v>
      </c>
      <c r="B1694" t="s">
        <v>9207</v>
      </c>
      <c r="C1694" t="s">
        <v>12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">
      <c r="A1695" t="s">
        <v>6816</v>
      </c>
      <c r="B1695" t="s">
        <v>6817</v>
      </c>
      <c r="C1695" t="s">
        <v>12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">
      <c r="A1696" t="s">
        <v>7292</v>
      </c>
      <c r="B1696" t="s">
        <v>7293</v>
      </c>
      <c r="C1696" t="s">
        <v>12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">
      <c r="A1697" t="s">
        <v>8270</v>
      </c>
      <c r="B1697" t="s">
        <v>8271</v>
      </c>
      <c r="C1697" t="s">
        <v>12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">
      <c r="A1698" t="s">
        <v>6754</v>
      </c>
      <c r="B1698" t="s">
        <v>6755</v>
      </c>
      <c r="C1698" t="s">
        <v>12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">
      <c r="A1699" t="s">
        <v>6210</v>
      </c>
      <c r="B1699" t="s">
        <v>6211</v>
      </c>
      <c r="C1699" t="s">
        <v>12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">
      <c r="A1700" t="s">
        <v>8332</v>
      </c>
      <c r="B1700" t="s">
        <v>8333</v>
      </c>
      <c r="C1700" t="s">
        <v>12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">
      <c r="A1701" t="s">
        <v>7518</v>
      </c>
      <c r="B1701" t="s">
        <v>7519</v>
      </c>
      <c r="C1701" t="s">
        <v>12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">
      <c r="A1702" t="s">
        <v>888</v>
      </c>
      <c r="B1702" t="s">
        <v>889</v>
      </c>
      <c r="C1702" t="s">
        <v>12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0</v>
      </c>
    </row>
    <row r="1703" spans="1:10" x14ac:dyDescent="0.2">
      <c r="A1703" t="s">
        <v>8658</v>
      </c>
      <c r="B1703" t="s">
        <v>8659</v>
      </c>
      <c r="C1703" t="s">
        <v>12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">
      <c r="A1704" t="s">
        <v>4963</v>
      </c>
      <c r="B1704" t="s">
        <v>4964</v>
      </c>
      <c r="C1704" t="s">
        <v>12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</row>
    <row r="1705" spans="1:10" x14ac:dyDescent="0.2">
      <c r="A1705" t="s">
        <v>6244</v>
      </c>
      <c r="B1705" t="s">
        <v>6245</v>
      </c>
      <c r="C1705" t="s">
        <v>12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">
      <c r="A1706" t="s">
        <v>6230</v>
      </c>
      <c r="B1706" t="s">
        <v>6231</v>
      </c>
      <c r="C1706" t="s">
        <v>12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">
      <c r="A1707" t="s">
        <v>5924</v>
      </c>
      <c r="B1707" t="s">
        <v>5925</v>
      </c>
      <c r="C1707" t="s">
        <v>12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">
      <c r="A1708" t="s">
        <v>6240</v>
      </c>
      <c r="B1708" t="s">
        <v>6241</v>
      </c>
      <c r="C1708" t="s">
        <v>12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">
      <c r="A1709" t="s">
        <v>6586</v>
      </c>
      <c r="B1709" t="s">
        <v>6587</v>
      </c>
      <c r="C1709" t="s">
        <v>12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">
      <c r="A1710" t="s">
        <v>894</v>
      </c>
      <c r="B1710" t="s">
        <v>895</v>
      </c>
      <c r="C1710" t="s">
        <v>12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</row>
    <row r="1711" spans="1:10" x14ac:dyDescent="0.2">
      <c r="A1711" t="s">
        <v>6036</v>
      </c>
      <c r="B1711" t="s">
        <v>6037</v>
      </c>
      <c r="C1711" t="s">
        <v>12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">
      <c r="A1712" t="s">
        <v>17319</v>
      </c>
      <c r="B1712" t="s">
        <v>17320</v>
      </c>
      <c r="C1712" t="s">
        <v>12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">
      <c r="A1713" t="s">
        <v>7930</v>
      </c>
      <c r="B1713" t="s">
        <v>7931</v>
      </c>
      <c r="C1713" t="s">
        <v>12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">
      <c r="A1714" t="s">
        <v>4967</v>
      </c>
      <c r="B1714" t="s">
        <v>4968</v>
      </c>
      <c r="C1714" t="s">
        <v>12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</row>
    <row r="1715" spans="1:10" x14ac:dyDescent="0.2">
      <c r="A1715" t="s">
        <v>6860</v>
      </c>
      <c r="B1715" t="s">
        <v>6861</v>
      </c>
      <c r="C1715" t="s">
        <v>12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">
      <c r="A1716" t="s">
        <v>896</v>
      </c>
      <c r="B1716" t="s">
        <v>897</v>
      </c>
      <c r="C1716" t="s">
        <v>12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</row>
    <row r="1717" spans="1:10" x14ac:dyDescent="0.2">
      <c r="A1717" t="s">
        <v>6972</v>
      </c>
      <c r="B1717" t="s">
        <v>6973</v>
      </c>
      <c r="C1717" t="s">
        <v>12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">
      <c r="A1718" t="s">
        <v>898</v>
      </c>
      <c r="B1718" t="s">
        <v>899</v>
      </c>
      <c r="C1718" t="s">
        <v>12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</row>
    <row r="1719" spans="1:10" x14ac:dyDescent="0.2">
      <c r="A1719" t="s">
        <v>17337</v>
      </c>
      <c r="B1719" t="s">
        <v>17338</v>
      </c>
      <c r="C1719" t="s">
        <v>12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">
      <c r="A1720" t="s">
        <v>900</v>
      </c>
      <c r="B1720" t="s">
        <v>901</v>
      </c>
      <c r="C1720" t="s">
        <v>12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0</v>
      </c>
    </row>
    <row r="1721" spans="1:10" x14ac:dyDescent="0.2">
      <c r="A1721" t="s">
        <v>17329</v>
      </c>
      <c r="B1721" t="s">
        <v>17330</v>
      </c>
      <c r="C1721" t="s">
        <v>12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">
      <c r="A1722" t="s">
        <v>17331</v>
      </c>
      <c r="B1722" t="s">
        <v>17332</v>
      </c>
      <c r="C1722" t="s">
        <v>12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">
      <c r="A1723" t="s">
        <v>904</v>
      </c>
      <c r="B1723" t="s">
        <v>905</v>
      </c>
      <c r="C1723" t="s">
        <v>12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</row>
    <row r="1724" spans="1:10" x14ac:dyDescent="0.2">
      <c r="A1724" t="s">
        <v>8760</v>
      </c>
      <c r="B1724" t="s">
        <v>8761</v>
      </c>
      <c r="C1724" t="s">
        <v>12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 x14ac:dyDescent="0.2">
      <c r="A1725" t="s">
        <v>6134</v>
      </c>
      <c r="B1725" t="s">
        <v>6135</v>
      </c>
      <c r="C1725" t="s">
        <v>12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2">
      <c r="A1726" t="s">
        <v>8934</v>
      </c>
      <c r="B1726" t="s">
        <v>8935</v>
      </c>
      <c r="C1726" t="s">
        <v>12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2">
      <c r="A1727" t="s">
        <v>908</v>
      </c>
      <c r="B1727" t="s">
        <v>909</v>
      </c>
      <c r="C1727" t="s">
        <v>12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</row>
    <row r="1728" spans="1:10" x14ac:dyDescent="0.2">
      <c r="A1728" t="s">
        <v>7358</v>
      </c>
      <c r="B1728" t="s">
        <v>7359</v>
      </c>
      <c r="C1728" t="s">
        <v>12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">
      <c r="A1729" t="s">
        <v>6818</v>
      </c>
      <c r="B1729" t="s">
        <v>6819</v>
      </c>
      <c r="C1729" t="s">
        <v>12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">
      <c r="A1730" t="s">
        <v>8102</v>
      </c>
      <c r="B1730" t="s">
        <v>8103</v>
      </c>
      <c r="C1730" t="s">
        <v>12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">
      <c r="A1731" t="s">
        <v>912</v>
      </c>
      <c r="B1731" t="s">
        <v>913</v>
      </c>
      <c r="C1731" t="s">
        <v>12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</row>
    <row r="1732" spans="1:10" x14ac:dyDescent="0.2">
      <c r="A1732" t="s">
        <v>9454</v>
      </c>
      <c r="B1732" t="s">
        <v>9455</v>
      </c>
      <c r="C1732" t="s">
        <v>12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">
      <c r="A1733" t="s">
        <v>7388</v>
      </c>
      <c r="B1733" t="s">
        <v>7389</v>
      </c>
      <c r="C1733" t="s">
        <v>12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">
      <c r="A1734" t="s">
        <v>7922</v>
      </c>
      <c r="B1734" t="s">
        <v>7923</v>
      </c>
      <c r="C1734" t="s">
        <v>12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">
      <c r="A1735" t="s">
        <v>3495</v>
      </c>
      <c r="B1735" t="s">
        <v>3496</v>
      </c>
      <c r="C1735" t="s">
        <v>12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</row>
    <row r="1736" spans="1:10" x14ac:dyDescent="0.2">
      <c r="A1736" t="s">
        <v>6822</v>
      </c>
      <c r="B1736" t="s">
        <v>6823</v>
      </c>
      <c r="C1736" t="s">
        <v>12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">
      <c r="A1737" t="s">
        <v>12677</v>
      </c>
      <c r="B1737" t="s">
        <v>12678</v>
      </c>
      <c r="C1737" t="s">
        <v>12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</row>
    <row r="1738" spans="1:10" x14ac:dyDescent="0.2">
      <c r="A1738" t="s">
        <v>8062</v>
      </c>
      <c r="B1738" t="s">
        <v>8063</v>
      </c>
      <c r="C1738" t="s">
        <v>12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 x14ac:dyDescent="0.2">
      <c r="A1739" t="s">
        <v>8878</v>
      </c>
      <c r="B1739" t="s">
        <v>8879</v>
      </c>
      <c r="C1739" t="s">
        <v>12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">
      <c r="A1740" t="s">
        <v>14208</v>
      </c>
      <c r="B1740" t="s">
        <v>14209</v>
      </c>
      <c r="C1740" t="s">
        <v>12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">
      <c r="A1741" t="s">
        <v>918</v>
      </c>
      <c r="B1741" t="s">
        <v>919</v>
      </c>
      <c r="C1741" t="s">
        <v>12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</row>
    <row r="1742" spans="1:10" x14ac:dyDescent="0.2">
      <c r="A1742" t="s">
        <v>920</v>
      </c>
      <c r="B1742" t="s">
        <v>921</v>
      </c>
      <c r="C1742" t="s">
        <v>12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</row>
    <row r="1743" spans="1:10" x14ac:dyDescent="0.2">
      <c r="A1743" t="s">
        <v>12199</v>
      </c>
      <c r="B1743" t="s">
        <v>12200</v>
      </c>
      <c r="C1743" t="s">
        <v>12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 x14ac:dyDescent="0.2">
      <c r="A1744" t="s">
        <v>8188</v>
      </c>
      <c r="B1744" t="s">
        <v>8189</v>
      </c>
      <c r="C1744" t="s">
        <v>12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 x14ac:dyDescent="0.2">
      <c r="A1745" t="s">
        <v>6624</v>
      </c>
      <c r="B1745" t="s">
        <v>6625</v>
      </c>
      <c r="C1745" t="s">
        <v>12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">
      <c r="A1746" t="s">
        <v>6038</v>
      </c>
      <c r="B1746" t="s">
        <v>6039</v>
      </c>
      <c r="C1746" t="s">
        <v>12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2">
      <c r="A1747" t="s">
        <v>924</v>
      </c>
      <c r="B1747" t="s">
        <v>925</v>
      </c>
      <c r="C1747" t="s">
        <v>12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</row>
    <row r="1748" spans="1:10" x14ac:dyDescent="0.2">
      <c r="A1748" t="s">
        <v>7328</v>
      </c>
      <c r="B1748" t="s">
        <v>7329</v>
      </c>
      <c r="C1748" t="s">
        <v>12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2">
      <c r="A1749" t="s">
        <v>5423</v>
      </c>
      <c r="B1749" t="s">
        <v>5424</v>
      </c>
      <c r="C1749" t="s">
        <v>12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</row>
    <row r="1750" spans="1:10" x14ac:dyDescent="0.2">
      <c r="A1750" t="s">
        <v>16285</v>
      </c>
      <c r="B1750" t="s">
        <v>16286</v>
      </c>
      <c r="C1750" t="s">
        <v>12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">
      <c r="A1751" t="s">
        <v>922</v>
      </c>
      <c r="B1751" t="s">
        <v>923</v>
      </c>
      <c r="C1751" t="s">
        <v>12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</row>
    <row r="1752" spans="1:10" x14ac:dyDescent="0.2">
      <c r="A1752" t="s">
        <v>14881</v>
      </c>
      <c r="B1752" t="s">
        <v>14882</v>
      </c>
      <c r="C1752" t="s">
        <v>12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">
      <c r="A1753" t="s">
        <v>15055</v>
      </c>
      <c r="B1753" t="s">
        <v>15056</v>
      </c>
      <c r="C1753" t="s">
        <v>12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">
      <c r="A1754" t="s">
        <v>928</v>
      </c>
      <c r="B1754" t="s">
        <v>929</v>
      </c>
      <c r="C1754" t="s">
        <v>12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</row>
    <row r="1755" spans="1:10" x14ac:dyDescent="0.2">
      <c r="A1755" t="s">
        <v>15141</v>
      </c>
      <c r="B1755" t="s">
        <v>15142</v>
      </c>
      <c r="C1755" t="s">
        <v>12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">
      <c r="A1756" t="s">
        <v>6828</v>
      </c>
      <c r="B1756" t="s">
        <v>6829</v>
      </c>
      <c r="C1756" t="s">
        <v>12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">
      <c r="A1757" t="s">
        <v>17653</v>
      </c>
      <c r="B1757" t="s">
        <v>17654</v>
      </c>
      <c r="C1757" t="s">
        <v>4825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">
      <c r="A1758" t="s">
        <v>15147</v>
      </c>
      <c r="B1758" t="s">
        <v>15148</v>
      </c>
      <c r="C1758" t="s">
        <v>12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">
      <c r="A1759" t="s">
        <v>15145</v>
      </c>
      <c r="B1759" t="s">
        <v>15146</v>
      </c>
      <c r="C1759" t="s">
        <v>12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">
      <c r="A1760" t="s">
        <v>5005</v>
      </c>
      <c r="B1760" t="s">
        <v>5006</v>
      </c>
      <c r="C1760" t="s">
        <v>12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</row>
    <row r="1761" spans="1:10" x14ac:dyDescent="0.2">
      <c r="A1761" t="s">
        <v>17073</v>
      </c>
      <c r="B1761" t="s">
        <v>17074</v>
      </c>
      <c r="C1761" t="s">
        <v>12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">
      <c r="A1762" t="s">
        <v>17493</v>
      </c>
      <c r="B1762" t="s">
        <v>17494</v>
      </c>
      <c r="C1762" t="s">
        <v>4825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">
      <c r="A1763" t="s">
        <v>14404</v>
      </c>
      <c r="B1763" t="s">
        <v>14405</v>
      </c>
      <c r="C1763" t="s">
        <v>12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">
      <c r="A1764" t="s">
        <v>16239</v>
      </c>
      <c r="B1764" t="s">
        <v>16240</v>
      </c>
      <c r="C1764" t="s">
        <v>12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">
      <c r="A1765" t="s">
        <v>17029</v>
      </c>
      <c r="B1765" t="s">
        <v>17030</v>
      </c>
      <c r="C1765" t="s">
        <v>12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">
      <c r="A1766" t="s">
        <v>17271</v>
      </c>
      <c r="B1766" t="s">
        <v>17272</v>
      </c>
      <c r="C1766" t="s">
        <v>12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">
      <c r="A1767" t="s">
        <v>17635</v>
      </c>
      <c r="B1767" t="s">
        <v>17636</v>
      </c>
      <c r="C1767" t="s">
        <v>4825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 x14ac:dyDescent="0.2">
      <c r="A1768" t="s">
        <v>15497</v>
      </c>
      <c r="B1768" t="s">
        <v>15498</v>
      </c>
      <c r="C1768" t="s">
        <v>12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2">
      <c r="A1769" t="s">
        <v>15787</v>
      </c>
      <c r="B1769" t="s">
        <v>15788</v>
      </c>
      <c r="C1769" t="s">
        <v>12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 x14ac:dyDescent="0.2">
      <c r="A1770" t="s">
        <v>14779</v>
      </c>
      <c r="B1770" t="s">
        <v>14780</v>
      </c>
      <c r="C1770" t="s">
        <v>12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 x14ac:dyDescent="0.2">
      <c r="A1771" t="s">
        <v>14791</v>
      </c>
      <c r="B1771" t="s">
        <v>14792</v>
      </c>
      <c r="C1771" t="s">
        <v>12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 x14ac:dyDescent="0.2">
      <c r="A1772" t="s">
        <v>14787</v>
      </c>
      <c r="B1772" t="s">
        <v>14788</v>
      </c>
      <c r="C1772" t="s">
        <v>12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 x14ac:dyDescent="0.2">
      <c r="A1773" t="s">
        <v>17411</v>
      </c>
      <c r="B1773" t="s">
        <v>17412</v>
      </c>
      <c r="C1773" t="s">
        <v>12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 x14ac:dyDescent="0.2">
      <c r="A1774" t="s">
        <v>16939</v>
      </c>
      <c r="B1774" t="s">
        <v>16940</v>
      </c>
      <c r="C1774" t="s">
        <v>12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">
      <c r="A1775" t="s">
        <v>17461</v>
      </c>
      <c r="B1775" t="s">
        <v>17462</v>
      </c>
      <c r="C1775" t="s">
        <v>4825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 x14ac:dyDescent="0.2">
      <c r="A1776" t="s">
        <v>17195</v>
      </c>
      <c r="B1776" t="s">
        <v>17196</v>
      </c>
      <c r="C1776" t="s">
        <v>12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 x14ac:dyDescent="0.2">
      <c r="A1777" t="s">
        <v>16935</v>
      </c>
      <c r="B1777" t="s">
        <v>16936</v>
      </c>
      <c r="C1777" t="s">
        <v>12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2">
      <c r="A1778" t="s">
        <v>14721</v>
      </c>
      <c r="B1778" t="s">
        <v>14722</v>
      </c>
      <c r="C1778" t="s">
        <v>12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 x14ac:dyDescent="0.2">
      <c r="A1779" t="s">
        <v>13972</v>
      </c>
      <c r="B1779" t="s">
        <v>13973</v>
      </c>
      <c r="C1779" t="s">
        <v>12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 x14ac:dyDescent="0.2">
      <c r="A1780" t="s">
        <v>17697</v>
      </c>
      <c r="B1780" t="s">
        <v>17698</v>
      </c>
      <c r="C1780" t="s">
        <v>4825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">
      <c r="A1781" t="s">
        <v>13934</v>
      </c>
      <c r="B1781" t="s">
        <v>13935</v>
      </c>
      <c r="C1781" t="s">
        <v>12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 x14ac:dyDescent="0.2">
      <c r="A1782" t="s">
        <v>16421</v>
      </c>
      <c r="B1782" t="s">
        <v>16422</v>
      </c>
      <c r="C1782" t="s">
        <v>12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 x14ac:dyDescent="0.2">
      <c r="A1783" t="s">
        <v>15845</v>
      </c>
      <c r="B1783" t="s">
        <v>15846</v>
      </c>
      <c r="C1783" t="s">
        <v>12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</row>
    <row r="1784" spans="1:10" x14ac:dyDescent="0.2">
      <c r="A1784" t="s">
        <v>17581</v>
      </c>
      <c r="B1784" t="s">
        <v>17582</v>
      </c>
      <c r="C1784" t="s">
        <v>4825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 x14ac:dyDescent="0.2">
      <c r="A1785" t="s">
        <v>15847</v>
      </c>
      <c r="B1785" t="s">
        <v>15848</v>
      </c>
      <c r="C1785" t="s">
        <v>12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2">
      <c r="A1786" t="s">
        <v>14829</v>
      </c>
      <c r="B1786" t="s">
        <v>14830</v>
      </c>
      <c r="C1786" t="s">
        <v>12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</row>
    <row r="1787" spans="1:10" x14ac:dyDescent="0.2">
      <c r="A1787" t="s">
        <v>14833</v>
      </c>
      <c r="B1787" t="s">
        <v>14834</v>
      </c>
      <c r="C1787" t="s">
        <v>12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2">
      <c r="A1788" t="s">
        <v>14835</v>
      </c>
      <c r="B1788" t="s">
        <v>14836</v>
      </c>
      <c r="C1788" t="s">
        <v>12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2">
      <c r="A1789" t="s">
        <v>17701</v>
      </c>
      <c r="B1789" t="s">
        <v>17702</v>
      </c>
      <c r="C1789" t="s">
        <v>4825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 x14ac:dyDescent="0.2">
      <c r="A1790" t="s">
        <v>14831</v>
      </c>
      <c r="B1790" t="s">
        <v>14832</v>
      </c>
      <c r="C1790" t="s">
        <v>12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2">
      <c r="A1791" t="s">
        <v>14765</v>
      </c>
      <c r="B1791" t="s">
        <v>14766</v>
      </c>
      <c r="C1791" t="s">
        <v>12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">
      <c r="A1792" t="s">
        <v>15713</v>
      </c>
      <c r="B1792" t="s">
        <v>15714</v>
      </c>
      <c r="C1792" t="s">
        <v>12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 x14ac:dyDescent="0.2">
      <c r="A1793" t="s">
        <v>17139</v>
      </c>
      <c r="B1793" t="s">
        <v>17140</v>
      </c>
      <c r="C1793" t="s">
        <v>12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 x14ac:dyDescent="0.2">
      <c r="A1794" t="s">
        <v>10839</v>
      </c>
      <c r="B1794" t="s">
        <v>10840</v>
      </c>
      <c r="C1794" t="s">
        <v>12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</row>
    <row r="1795" spans="1:10" x14ac:dyDescent="0.2">
      <c r="A1795" t="s">
        <v>10580</v>
      </c>
      <c r="B1795" t="s">
        <v>10581</v>
      </c>
      <c r="C1795" t="s">
        <v>12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</row>
    <row r="1796" spans="1:10" x14ac:dyDescent="0.2">
      <c r="A1796" t="s">
        <v>10727</v>
      </c>
      <c r="B1796" t="s">
        <v>10728</v>
      </c>
      <c r="C1796" t="s">
        <v>12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</row>
    <row r="1797" spans="1:10" x14ac:dyDescent="0.2">
      <c r="A1797" t="s">
        <v>10843</v>
      </c>
      <c r="B1797" t="s">
        <v>10844</v>
      </c>
      <c r="C1797" t="s">
        <v>12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 x14ac:dyDescent="0.2">
      <c r="A1798" t="s">
        <v>10841</v>
      </c>
      <c r="B1798" t="s">
        <v>10842</v>
      </c>
      <c r="C1798" t="s">
        <v>12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</v>
      </c>
    </row>
    <row r="1799" spans="1:10" x14ac:dyDescent="0.2">
      <c r="A1799" t="s">
        <v>10845</v>
      </c>
      <c r="B1799" t="s">
        <v>10846</v>
      </c>
      <c r="C1799" t="s">
        <v>12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 spans="1:10" x14ac:dyDescent="0.2">
      <c r="A1800" t="s">
        <v>10847</v>
      </c>
      <c r="B1800" t="s">
        <v>10848</v>
      </c>
      <c r="C1800" t="s">
        <v>12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</row>
    <row r="1801" spans="1:10" x14ac:dyDescent="0.2">
      <c r="A1801" t="s">
        <v>10851</v>
      </c>
      <c r="B1801" t="s">
        <v>10852</v>
      </c>
      <c r="C1801" t="s">
        <v>12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</row>
    <row r="1802" spans="1:10" x14ac:dyDescent="0.2">
      <c r="A1802" t="s">
        <v>10731</v>
      </c>
      <c r="B1802" t="s">
        <v>10732</v>
      </c>
      <c r="C1802" t="s">
        <v>12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</row>
    <row r="1803" spans="1:10" x14ac:dyDescent="0.2">
      <c r="A1803" t="s">
        <v>10853</v>
      </c>
      <c r="B1803" t="s">
        <v>10854</v>
      </c>
      <c r="C1803" t="s">
        <v>12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</row>
    <row r="1804" spans="1:10" x14ac:dyDescent="0.2">
      <c r="A1804" t="s">
        <v>10855</v>
      </c>
      <c r="B1804" t="s">
        <v>10856</v>
      </c>
      <c r="C1804" t="s">
        <v>12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 spans="1:10" x14ac:dyDescent="0.2">
      <c r="A1805" t="s">
        <v>10857</v>
      </c>
      <c r="B1805" t="s">
        <v>10858</v>
      </c>
      <c r="C1805" t="s">
        <v>12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</row>
    <row r="1806" spans="1:10" x14ac:dyDescent="0.2">
      <c r="A1806" t="s">
        <v>10859</v>
      </c>
      <c r="B1806" t="s">
        <v>10860</v>
      </c>
      <c r="C1806" t="s">
        <v>12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 x14ac:dyDescent="0.2">
      <c r="A1807" t="s">
        <v>10863</v>
      </c>
      <c r="B1807" t="s">
        <v>10864</v>
      </c>
      <c r="C1807" t="s">
        <v>12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</row>
    <row r="1808" spans="1:10" x14ac:dyDescent="0.2">
      <c r="A1808" t="s">
        <v>10865</v>
      </c>
      <c r="B1808" t="s">
        <v>10866</v>
      </c>
      <c r="C1808" t="s">
        <v>12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</row>
    <row r="1809" spans="1:10" x14ac:dyDescent="0.2">
      <c r="A1809" t="s">
        <v>10867</v>
      </c>
      <c r="B1809" t="s">
        <v>10868</v>
      </c>
      <c r="C1809" t="s">
        <v>12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 spans="1:10" x14ac:dyDescent="0.2">
      <c r="A1810" t="s">
        <v>10869</v>
      </c>
      <c r="B1810" t="s">
        <v>10870</v>
      </c>
      <c r="C1810" t="s">
        <v>12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</row>
    <row r="1811" spans="1:10" x14ac:dyDescent="0.2">
      <c r="A1811" t="s">
        <v>10871</v>
      </c>
      <c r="B1811" t="s">
        <v>10872</v>
      </c>
      <c r="C1811" t="s">
        <v>12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</row>
    <row r="1812" spans="1:10" x14ac:dyDescent="0.2">
      <c r="A1812" t="s">
        <v>10873</v>
      </c>
      <c r="B1812" t="s">
        <v>10874</v>
      </c>
      <c r="C1812" t="s">
        <v>12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</row>
    <row r="1813" spans="1:10" x14ac:dyDescent="0.2">
      <c r="A1813" t="s">
        <v>10592</v>
      </c>
      <c r="B1813" t="s">
        <v>10593</v>
      </c>
      <c r="C1813" t="s">
        <v>12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 x14ac:dyDescent="0.2">
      <c r="A1814" t="s">
        <v>10805</v>
      </c>
      <c r="B1814" t="s">
        <v>10806</v>
      </c>
      <c r="C1814" t="s">
        <v>12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</row>
    <row r="1815" spans="1:10" x14ac:dyDescent="0.2">
      <c r="A1815" t="s">
        <v>10877</v>
      </c>
      <c r="B1815" t="s">
        <v>10878</v>
      </c>
      <c r="C1815" t="s">
        <v>12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</row>
    <row r="1816" spans="1:10" x14ac:dyDescent="0.2">
      <c r="A1816" t="s">
        <v>10879</v>
      </c>
      <c r="B1816" t="s">
        <v>10880</v>
      </c>
      <c r="C1816" t="s">
        <v>12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</v>
      </c>
    </row>
    <row r="1817" spans="1:10" x14ac:dyDescent="0.2">
      <c r="A1817" t="s">
        <v>10695</v>
      </c>
      <c r="B1817" t="s">
        <v>10696</v>
      </c>
      <c r="C1817" t="s">
        <v>12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1</v>
      </c>
    </row>
    <row r="1818" spans="1:10" x14ac:dyDescent="0.2">
      <c r="A1818" t="s">
        <v>10881</v>
      </c>
      <c r="B1818" t="s">
        <v>10882</v>
      </c>
      <c r="C1818" t="s">
        <v>12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x14ac:dyDescent="0.2">
      <c r="A1819" t="s">
        <v>10883</v>
      </c>
      <c r="B1819" t="s">
        <v>10884</v>
      </c>
      <c r="C1819" t="s">
        <v>12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1</v>
      </c>
    </row>
    <row r="1820" spans="1:10" x14ac:dyDescent="0.2">
      <c r="A1820" t="s">
        <v>10885</v>
      </c>
      <c r="B1820" t="s">
        <v>10886</v>
      </c>
      <c r="C1820" t="s">
        <v>12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</row>
    <row r="1821" spans="1:10" x14ac:dyDescent="0.2">
      <c r="A1821" t="s">
        <v>10891</v>
      </c>
      <c r="B1821" t="s">
        <v>10892</v>
      </c>
      <c r="C1821" t="s">
        <v>12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</row>
    <row r="1822" spans="1:10" x14ac:dyDescent="0.2">
      <c r="A1822" t="s">
        <v>10887</v>
      </c>
      <c r="B1822" t="s">
        <v>10888</v>
      </c>
      <c r="C1822" t="s">
        <v>12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</row>
    <row r="1823" spans="1:10" x14ac:dyDescent="0.2">
      <c r="A1823" t="s">
        <v>10889</v>
      </c>
      <c r="B1823" t="s">
        <v>10890</v>
      </c>
      <c r="C1823" t="s">
        <v>12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</row>
    <row r="1824" spans="1:10" x14ac:dyDescent="0.2">
      <c r="A1824" t="s">
        <v>10893</v>
      </c>
      <c r="B1824" t="s">
        <v>10894</v>
      </c>
      <c r="C1824" t="s">
        <v>12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</row>
    <row r="1825" spans="1:10" x14ac:dyDescent="0.2">
      <c r="A1825" t="s">
        <v>10899</v>
      </c>
      <c r="B1825" t="s">
        <v>10900</v>
      </c>
      <c r="C1825" t="s">
        <v>12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1</v>
      </c>
    </row>
    <row r="1826" spans="1:10" x14ac:dyDescent="0.2">
      <c r="A1826" t="s">
        <v>10901</v>
      </c>
      <c r="B1826" t="s">
        <v>10902</v>
      </c>
      <c r="C1826" t="s">
        <v>12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</row>
    <row r="1827" spans="1:10" x14ac:dyDescent="0.2">
      <c r="A1827" t="s">
        <v>10903</v>
      </c>
      <c r="B1827" t="s">
        <v>10904</v>
      </c>
      <c r="C1827" t="s">
        <v>12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 x14ac:dyDescent="0.2">
      <c r="A1828" t="s">
        <v>10905</v>
      </c>
      <c r="B1828" t="s">
        <v>10906</v>
      </c>
      <c r="C1828" t="s">
        <v>12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</row>
    <row r="1829" spans="1:10" x14ac:dyDescent="0.2">
      <c r="A1829" t="s">
        <v>10907</v>
      </c>
      <c r="B1829" t="s">
        <v>10908</v>
      </c>
      <c r="C1829" t="s">
        <v>12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 x14ac:dyDescent="0.2">
      <c r="A1830" t="s">
        <v>10909</v>
      </c>
      <c r="B1830" t="s">
        <v>10910</v>
      </c>
      <c r="C1830" t="s">
        <v>12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</row>
    <row r="1831" spans="1:10" x14ac:dyDescent="0.2">
      <c r="A1831" t="s">
        <v>10911</v>
      </c>
      <c r="B1831" t="s">
        <v>10912</v>
      </c>
      <c r="C1831" t="s">
        <v>12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</row>
    <row r="1832" spans="1:10" x14ac:dyDescent="0.2">
      <c r="A1832" t="s">
        <v>10913</v>
      </c>
      <c r="B1832" t="s">
        <v>10914</v>
      </c>
      <c r="C1832" t="s">
        <v>12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 spans="1:10" x14ac:dyDescent="0.2">
      <c r="A1833" t="s">
        <v>10915</v>
      </c>
      <c r="B1833" t="s">
        <v>10916</v>
      </c>
      <c r="C1833" t="s">
        <v>12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 x14ac:dyDescent="0.2">
      <c r="A1834" t="s">
        <v>10917</v>
      </c>
      <c r="B1834" t="s">
        <v>10918</v>
      </c>
      <c r="C1834" t="s">
        <v>12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</row>
    <row r="1835" spans="1:10" x14ac:dyDescent="0.2">
      <c r="A1835" t="s">
        <v>10921</v>
      </c>
      <c r="B1835" t="s">
        <v>10922</v>
      </c>
      <c r="C1835" t="s">
        <v>12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 x14ac:dyDescent="0.2">
      <c r="A1836" t="s">
        <v>10925</v>
      </c>
      <c r="B1836" t="s">
        <v>10926</v>
      </c>
      <c r="C1836" t="s">
        <v>12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</row>
    <row r="1837" spans="1:10" x14ac:dyDescent="0.2">
      <c r="A1837" t="s">
        <v>10929</v>
      </c>
      <c r="B1837" t="s">
        <v>10930</v>
      </c>
      <c r="C1837" t="s">
        <v>12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</row>
    <row r="1838" spans="1:10" x14ac:dyDescent="0.2">
      <c r="A1838" t="s">
        <v>10931</v>
      </c>
      <c r="B1838" t="s">
        <v>10932</v>
      </c>
      <c r="C1838" t="s">
        <v>12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</row>
    <row r="1839" spans="1:10" x14ac:dyDescent="0.2">
      <c r="A1839" t="s">
        <v>10933</v>
      </c>
      <c r="B1839" t="s">
        <v>10934</v>
      </c>
      <c r="C1839" t="s">
        <v>12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</row>
    <row r="1840" spans="1:10" x14ac:dyDescent="0.2">
      <c r="A1840" t="s">
        <v>932</v>
      </c>
      <c r="B1840" t="s">
        <v>933</v>
      </c>
      <c r="C1840" t="s">
        <v>12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</row>
    <row r="1841" spans="1:10" x14ac:dyDescent="0.2">
      <c r="A1841" t="s">
        <v>10937</v>
      </c>
      <c r="B1841" t="s">
        <v>10938</v>
      </c>
      <c r="C1841" t="s">
        <v>12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</row>
    <row r="1842" spans="1:10" x14ac:dyDescent="0.2">
      <c r="A1842" t="s">
        <v>10939</v>
      </c>
      <c r="B1842" t="s">
        <v>10940</v>
      </c>
      <c r="C1842" t="s">
        <v>12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</v>
      </c>
    </row>
    <row r="1843" spans="1:10" x14ac:dyDescent="0.2">
      <c r="A1843" t="s">
        <v>10701</v>
      </c>
      <c r="B1843" t="s">
        <v>10702</v>
      </c>
      <c r="C1843" t="s">
        <v>12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 x14ac:dyDescent="0.2">
      <c r="A1844" t="s">
        <v>10739</v>
      </c>
      <c r="B1844" t="s">
        <v>10740</v>
      </c>
      <c r="C1844" t="s">
        <v>12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</row>
    <row r="1845" spans="1:10" x14ac:dyDescent="0.2">
      <c r="A1845" t="s">
        <v>934</v>
      </c>
      <c r="B1845" t="s">
        <v>935</v>
      </c>
      <c r="C1845" t="s">
        <v>12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</row>
    <row r="1846" spans="1:10" x14ac:dyDescent="0.2">
      <c r="A1846" t="s">
        <v>10454</v>
      </c>
      <c r="B1846" t="s">
        <v>10455</v>
      </c>
      <c r="C1846" t="s">
        <v>12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 x14ac:dyDescent="0.2">
      <c r="A1847" t="s">
        <v>10941</v>
      </c>
      <c r="B1847" t="s">
        <v>10942</v>
      </c>
      <c r="C1847" t="s">
        <v>12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</row>
    <row r="1848" spans="1:10" x14ac:dyDescent="0.2">
      <c r="A1848" t="s">
        <v>10943</v>
      </c>
      <c r="B1848" t="s">
        <v>10944</v>
      </c>
      <c r="C1848" t="s">
        <v>12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</row>
    <row r="1849" spans="1:10" x14ac:dyDescent="0.2">
      <c r="A1849" t="s">
        <v>936</v>
      </c>
      <c r="B1849" t="s">
        <v>937</v>
      </c>
      <c r="C1849" t="s">
        <v>12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0</v>
      </c>
    </row>
    <row r="1850" spans="1:10" x14ac:dyDescent="0.2">
      <c r="A1850" t="s">
        <v>10945</v>
      </c>
      <c r="B1850" t="s">
        <v>10946</v>
      </c>
      <c r="C1850" t="s">
        <v>12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</row>
    <row r="1851" spans="1:10" x14ac:dyDescent="0.2">
      <c r="A1851" t="s">
        <v>10947</v>
      </c>
      <c r="B1851" t="s">
        <v>10948</v>
      </c>
      <c r="C1851" t="s">
        <v>12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</row>
    <row r="1852" spans="1:10" x14ac:dyDescent="0.2">
      <c r="A1852" t="s">
        <v>10951</v>
      </c>
      <c r="B1852" t="s">
        <v>10952</v>
      </c>
      <c r="C1852" t="s">
        <v>12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</row>
    <row r="1853" spans="1:10" x14ac:dyDescent="0.2">
      <c r="A1853" t="s">
        <v>10949</v>
      </c>
      <c r="B1853" t="s">
        <v>10950</v>
      </c>
      <c r="C1853" t="s">
        <v>12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</row>
    <row r="1854" spans="1:10" x14ac:dyDescent="0.2">
      <c r="A1854" t="s">
        <v>10955</v>
      </c>
      <c r="B1854" t="s">
        <v>10956</v>
      </c>
      <c r="C1854" t="s">
        <v>12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</row>
    <row r="1855" spans="1:10" x14ac:dyDescent="0.2">
      <c r="A1855" t="s">
        <v>10959</v>
      </c>
      <c r="B1855" t="s">
        <v>10960</v>
      </c>
      <c r="C1855" t="s">
        <v>12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 x14ac:dyDescent="0.2">
      <c r="A1856" t="s">
        <v>10961</v>
      </c>
      <c r="B1856" t="s">
        <v>10962</v>
      </c>
      <c r="C1856" t="s">
        <v>12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</row>
    <row r="1857" spans="1:10" x14ac:dyDescent="0.2">
      <c r="A1857" t="s">
        <v>10963</v>
      </c>
      <c r="B1857" t="s">
        <v>10964</v>
      </c>
      <c r="C1857" t="s">
        <v>12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</row>
    <row r="1858" spans="1:10" x14ac:dyDescent="0.2">
      <c r="A1858" t="s">
        <v>10965</v>
      </c>
      <c r="B1858" t="s">
        <v>10966</v>
      </c>
      <c r="C1858" t="s">
        <v>12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</row>
    <row r="1859" spans="1:10" x14ac:dyDescent="0.2">
      <c r="A1859" t="s">
        <v>10967</v>
      </c>
      <c r="B1859" t="s">
        <v>10968</v>
      </c>
      <c r="C1859" t="s">
        <v>12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 x14ac:dyDescent="0.2">
      <c r="A1860" t="s">
        <v>10969</v>
      </c>
      <c r="B1860" t="s">
        <v>10970</v>
      </c>
      <c r="C1860" t="s">
        <v>12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</row>
    <row r="1861" spans="1:10" x14ac:dyDescent="0.2">
      <c r="A1861" t="s">
        <v>10971</v>
      </c>
      <c r="B1861" t="s">
        <v>10972</v>
      </c>
      <c r="C1861" t="s">
        <v>12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</row>
    <row r="1862" spans="1:10" x14ac:dyDescent="0.2">
      <c r="A1862" t="s">
        <v>940</v>
      </c>
      <c r="B1862" t="s">
        <v>941</v>
      </c>
      <c r="C1862" t="s">
        <v>12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</row>
    <row r="1863" spans="1:10" x14ac:dyDescent="0.2">
      <c r="A1863" t="s">
        <v>10973</v>
      </c>
      <c r="B1863" t="s">
        <v>10974</v>
      </c>
      <c r="C1863" t="s">
        <v>12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</row>
    <row r="1864" spans="1:10" x14ac:dyDescent="0.2">
      <c r="A1864" t="s">
        <v>10975</v>
      </c>
      <c r="B1864" t="s">
        <v>10976</v>
      </c>
      <c r="C1864" t="s">
        <v>12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</row>
    <row r="1865" spans="1:10" x14ac:dyDescent="0.2">
      <c r="A1865" t="s">
        <v>10977</v>
      </c>
      <c r="B1865" t="s">
        <v>10978</v>
      </c>
      <c r="C1865" t="s">
        <v>12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</row>
    <row r="1866" spans="1:10" x14ac:dyDescent="0.2">
      <c r="A1866" t="s">
        <v>10979</v>
      </c>
      <c r="B1866" t="s">
        <v>10980</v>
      </c>
      <c r="C1866" t="s">
        <v>12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</row>
    <row r="1867" spans="1:10" x14ac:dyDescent="0.2">
      <c r="A1867" t="s">
        <v>10981</v>
      </c>
      <c r="B1867" t="s">
        <v>10982</v>
      </c>
      <c r="C1867" t="s">
        <v>12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</row>
    <row r="1868" spans="1:10" x14ac:dyDescent="0.2">
      <c r="A1868" t="s">
        <v>942</v>
      </c>
      <c r="B1868" t="s">
        <v>943</v>
      </c>
      <c r="C1868" t="s">
        <v>12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</row>
    <row r="1869" spans="1:10" x14ac:dyDescent="0.2">
      <c r="A1869" t="s">
        <v>10983</v>
      </c>
      <c r="B1869" t="s">
        <v>10984</v>
      </c>
      <c r="C1869" t="s">
        <v>12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</row>
    <row r="1870" spans="1:10" x14ac:dyDescent="0.2">
      <c r="A1870" t="s">
        <v>10987</v>
      </c>
      <c r="B1870" t="s">
        <v>10988</v>
      </c>
      <c r="C1870" t="s">
        <v>12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</row>
    <row r="1871" spans="1:10" x14ac:dyDescent="0.2">
      <c r="A1871" t="s">
        <v>10993</v>
      </c>
      <c r="B1871" t="s">
        <v>10994</v>
      </c>
      <c r="C1871" t="s">
        <v>12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</row>
    <row r="1872" spans="1:10" x14ac:dyDescent="0.2">
      <c r="A1872" t="s">
        <v>10995</v>
      </c>
      <c r="B1872" t="s">
        <v>10996</v>
      </c>
      <c r="C1872" t="s">
        <v>12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</row>
    <row r="1873" spans="1:10" x14ac:dyDescent="0.2">
      <c r="A1873" t="s">
        <v>11009</v>
      </c>
      <c r="B1873" t="s">
        <v>11010</v>
      </c>
      <c r="C1873" t="s">
        <v>12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2">
      <c r="A1874" t="s">
        <v>11001</v>
      </c>
      <c r="B1874" t="s">
        <v>11002</v>
      </c>
      <c r="C1874" t="s">
        <v>12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1</v>
      </c>
    </row>
    <row r="1875" spans="1:10" x14ac:dyDescent="0.2">
      <c r="A1875" t="s">
        <v>11011</v>
      </c>
      <c r="B1875" t="s">
        <v>11012</v>
      </c>
      <c r="C1875" t="s">
        <v>12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 x14ac:dyDescent="0.2">
      <c r="A1876" t="s">
        <v>11003</v>
      </c>
      <c r="B1876" t="s">
        <v>11004</v>
      </c>
      <c r="C1876" t="s">
        <v>12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</v>
      </c>
    </row>
    <row r="1877" spans="1:10" x14ac:dyDescent="0.2">
      <c r="A1877" t="s">
        <v>11007</v>
      </c>
      <c r="B1877" t="s">
        <v>11008</v>
      </c>
      <c r="C1877" t="s">
        <v>12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</row>
    <row r="1878" spans="1:10" x14ac:dyDescent="0.2">
      <c r="A1878" t="s">
        <v>10997</v>
      </c>
      <c r="B1878" t="s">
        <v>10998</v>
      </c>
      <c r="C1878" t="s">
        <v>12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 x14ac:dyDescent="0.2">
      <c r="A1879" t="s">
        <v>10999</v>
      </c>
      <c r="B1879" t="s">
        <v>11000</v>
      </c>
      <c r="C1879" t="s">
        <v>12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</row>
    <row r="1880" spans="1:10" x14ac:dyDescent="0.2">
      <c r="A1880" t="s">
        <v>944</v>
      </c>
      <c r="B1880" t="s">
        <v>945</v>
      </c>
      <c r="C1880" t="s">
        <v>12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</row>
    <row r="1881" spans="1:10" x14ac:dyDescent="0.2">
      <c r="A1881" t="s">
        <v>11005</v>
      </c>
      <c r="B1881" t="s">
        <v>11006</v>
      </c>
      <c r="C1881" t="s">
        <v>12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</row>
    <row r="1882" spans="1:10" x14ac:dyDescent="0.2">
      <c r="A1882" t="s">
        <v>11013</v>
      </c>
      <c r="B1882" t="s">
        <v>11014</v>
      </c>
      <c r="C1882" t="s">
        <v>12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</row>
    <row r="1883" spans="1:10" x14ac:dyDescent="0.2">
      <c r="A1883" t="s">
        <v>11015</v>
      </c>
      <c r="B1883" t="s">
        <v>11016</v>
      </c>
      <c r="C1883" t="s">
        <v>12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</row>
    <row r="1884" spans="1:10" x14ac:dyDescent="0.2">
      <c r="A1884" t="s">
        <v>11017</v>
      </c>
      <c r="B1884" t="s">
        <v>11018</v>
      </c>
      <c r="C1884" t="s">
        <v>12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</row>
    <row r="1885" spans="1:10" x14ac:dyDescent="0.2">
      <c r="A1885" t="s">
        <v>11019</v>
      </c>
      <c r="B1885" t="s">
        <v>11020</v>
      </c>
      <c r="C1885" t="s">
        <v>12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</row>
    <row r="1886" spans="1:10" x14ac:dyDescent="0.2">
      <c r="A1886" t="s">
        <v>11023</v>
      </c>
      <c r="B1886" t="s">
        <v>11024</v>
      </c>
      <c r="C1886" t="s">
        <v>12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</row>
    <row r="1887" spans="1:10" x14ac:dyDescent="0.2">
      <c r="A1887" t="s">
        <v>948</v>
      </c>
      <c r="B1887" t="s">
        <v>949</v>
      </c>
      <c r="C1887" t="s">
        <v>12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</row>
    <row r="1888" spans="1:10" x14ac:dyDescent="0.2">
      <c r="A1888" t="s">
        <v>11027</v>
      </c>
      <c r="B1888" t="s">
        <v>11028</v>
      </c>
      <c r="C1888" t="s">
        <v>12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</row>
    <row r="1889" spans="1:10" x14ac:dyDescent="0.2">
      <c r="A1889" t="s">
        <v>11025</v>
      </c>
      <c r="B1889" t="s">
        <v>11026</v>
      </c>
      <c r="C1889" t="s">
        <v>12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 x14ac:dyDescent="0.2">
      <c r="A1890" t="s">
        <v>11029</v>
      </c>
      <c r="B1890" t="s">
        <v>11030</v>
      </c>
      <c r="C1890" t="s">
        <v>12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</row>
    <row r="1891" spans="1:10" x14ac:dyDescent="0.2">
      <c r="A1891" t="s">
        <v>11031</v>
      </c>
      <c r="B1891" t="s">
        <v>11032</v>
      </c>
      <c r="C1891" t="s">
        <v>12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 x14ac:dyDescent="0.2">
      <c r="A1892" t="s">
        <v>11033</v>
      </c>
      <c r="B1892" t="s">
        <v>11034</v>
      </c>
      <c r="C1892" t="s">
        <v>12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 x14ac:dyDescent="0.2">
      <c r="A1893" t="s">
        <v>11035</v>
      </c>
      <c r="B1893" t="s">
        <v>11036</v>
      </c>
      <c r="C1893" t="s">
        <v>12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</row>
    <row r="1894" spans="1:10" x14ac:dyDescent="0.2">
      <c r="A1894" t="s">
        <v>946</v>
      </c>
      <c r="B1894" t="s">
        <v>947</v>
      </c>
      <c r="C1894" t="s">
        <v>12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</row>
    <row r="1895" spans="1:10" x14ac:dyDescent="0.2">
      <c r="A1895" t="s">
        <v>11039</v>
      </c>
      <c r="B1895" t="s">
        <v>11040</v>
      </c>
      <c r="C1895" t="s">
        <v>12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</row>
    <row r="1896" spans="1:10" x14ac:dyDescent="0.2">
      <c r="A1896" t="s">
        <v>11041</v>
      </c>
      <c r="B1896" t="s">
        <v>11042</v>
      </c>
      <c r="C1896" t="s">
        <v>12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</row>
    <row r="1897" spans="1:10" x14ac:dyDescent="0.2">
      <c r="A1897" t="s">
        <v>11043</v>
      </c>
      <c r="B1897" t="s">
        <v>11044</v>
      </c>
      <c r="C1897" t="s">
        <v>12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</row>
    <row r="1898" spans="1:10" x14ac:dyDescent="0.2">
      <c r="A1898" t="s">
        <v>11045</v>
      </c>
      <c r="B1898" t="s">
        <v>11046</v>
      </c>
      <c r="C1898" t="s">
        <v>12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</row>
    <row r="1899" spans="1:10" x14ac:dyDescent="0.2">
      <c r="A1899" t="s">
        <v>11049</v>
      </c>
      <c r="B1899" t="s">
        <v>11050</v>
      </c>
      <c r="C1899" t="s">
        <v>12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</row>
    <row r="1900" spans="1:10" x14ac:dyDescent="0.2">
      <c r="A1900" t="s">
        <v>11051</v>
      </c>
      <c r="B1900" t="s">
        <v>11052</v>
      </c>
      <c r="C1900" t="s">
        <v>12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</row>
    <row r="1901" spans="1:10" x14ac:dyDescent="0.2">
      <c r="A1901" t="s">
        <v>11055</v>
      </c>
      <c r="B1901" t="s">
        <v>11056</v>
      </c>
      <c r="C1901" t="s">
        <v>12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</row>
    <row r="1902" spans="1:10" x14ac:dyDescent="0.2">
      <c r="A1902" t="s">
        <v>11057</v>
      </c>
      <c r="B1902" t="s">
        <v>11058</v>
      </c>
      <c r="C1902" t="s">
        <v>12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2">
      <c r="A1903" t="s">
        <v>11059</v>
      </c>
      <c r="B1903" t="s">
        <v>11060</v>
      </c>
      <c r="C1903" t="s">
        <v>12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</row>
    <row r="1904" spans="1:10" x14ac:dyDescent="0.2">
      <c r="A1904" t="s">
        <v>11061</v>
      </c>
      <c r="B1904" t="s">
        <v>11062</v>
      </c>
      <c r="C1904" t="s">
        <v>12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</row>
    <row r="1905" spans="1:10" x14ac:dyDescent="0.2">
      <c r="A1905" t="s">
        <v>11063</v>
      </c>
      <c r="B1905" t="s">
        <v>11064</v>
      </c>
      <c r="C1905" t="s">
        <v>12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</row>
    <row r="1906" spans="1:10" x14ac:dyDescent="0.2">
      <c r="A1906" t="s">
        <v>11067</v>
      </c>
      <c r="B1906" t="s">
        <v>11068</v>
      </c>
      <c r="C1906" t="s">
        <v>12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</row>
    <row r="1907" spans="1:10" x14ac:dyDescent="0.2">
      <c r="A1907" t="s">
        <v>11069</v>
      </c>
      <c r="B1907" t="s">
        <v>11070</v>
      </c>
      <c r="C1907" t="s">
        <v>12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</row>
    <row r="1908" spans="1:10" x14ac:dyDescent="0.2">
      <c r="A1908" t="s">
        <v>11071</v>
      </c>
      <c r="B1908" t="s">
        <v>11072</v>
      </c>
      <c r="C1908" t="s">
        <v>12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</row>
    <row r="1909" spans="1:10" x14ac:dyDescent="0.2">
      <c r="A1909" t="s">
        <v>11073</v>
      </c>
      <c r="B1909" t="s">
        <v>11074</v>
      </c>
      <c r="C1909" t="s">
        <v>12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</row>
    <row r="1910" spans="1:10" x14ac:dyDescent="0.2">
      <c r="A1910" t="s">
        <v>6832</v>
      </c>
      <c r="B1910" t="s">
        <v>6833</v>
      </c>
      <c r="C1910" t="s">
        <v>12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">
      <c r="A1911" t="s">
        <v>11075</v>
      </c>
      <c r="B1911" t="s">
        <v>11076</v>
      </c>
      <c r="C1911" t="s">
        <v>12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 x14ac:dyDescent="0.2">
      <c r="A1912" t="s">
        <v>11077</v>
      </c>
      <c r="B1912" t="s">
        <v>11078</v>
      </c>
      <c r="C1912" t="s">
        <v>12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</row>
    <row r="1913" spans="1:10" x14ac:dyDescent="0.2">
      <c r="A1913" t="s">
        <v>11079</v>
      </c>
      <c r="B1913" t="s">
        <v>11080</v>
      </c>
      <c r="C1913" t="s">
        <v>12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</row>
    <row r="1914" spans="1:10" x14ac:dyDescent="0.2">
      <c r="A1914" t="s">
        <v>11081</v>
      </c>
      <c r="B1914" t="s">
        <v>11082</v>
      </c>
      <c r="C1914" t="s">
        <v>12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</row>
    <row r="1915" spans="1:10" x14ac:dyDescent="0.2">
      <c r="A1915" t="s">
        <v>11083</v>
      </c>
      <c r="B1915" t="s">
        <v>11084</v>
      </c>
      <c r="C1915" t="s">
        <v>12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</row>
    <row r="1916" spans="1:10" x14ac:dyDescent="0.2">
      <c r="A1916" t="s">
        <v>11085</v>
      </c>
      <c r="B1916" t="s">
        <v>11086</v>
      </c>
      <c r="C1916" t="s">
        <v>12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</row>
    <row r="1917" spans="1:10" x14ac:dyDescent="0.2">
      <c r="A1917" t="s">
        <v>11087</v>
      </c>
      <c r="B1917" t="s">
        <v>11088</v>
      </c>
      <c r="C1917" t="s">
        <v>12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</row>
    <row r="1918" spans="1:10" x14ac:dyDescent="0.2">
      <c r="A1918" t="s">
        <v>11089</v>
      </c>
      <c r="B1918" t="s">
        <v>11090</v>
      </c>
      <c r="C1918" t="s">
        <v>12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</row>
    <row r="1919" spans="1:10" x14ac:dyDescent="0.2">
      <c r="A1919" t="s">
        <v>5658</v>
      </c>
      <c r="B1919" t="s">
        <v>5659</v>
      </c>
      <c r="C1919" t="s">
        <v>12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">
      <c r="A1920" t="s">
        <v>11091</v>
      </c>
      <c r="B1920" t="s">
        <v>11092</v>
      </c>
      <c r="C1920" t="s">
        <v>12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</row>
    <row r="1921" spans="1:10" x14ac:dyDescent="0.2">
      <c r="A1921" t="s">
        <v>11093</v>
      </c>
      <c r="B1921" t="s">
        <v>11094</v>
      </c>
      <c r="C1921" t="s">
        <v>12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</row>
    <row r="1922" spans="1:10" x14ac:dyDescent="0.2">
      <c r="A1922" t="s">
        <v>11095</v>
      </c>
      <c r="B1922" t="s">
        <v>11096</v>
      </c>
      <c r="C1922" t="s">
        <v>12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</row>
    <row r="1923" spans="1:10" x14ac:dyDescent="0.2">
      <c r="A1923" t="s">
        <v>11097</v>
      </c>
      <c r="B1923" t="s">
        <v>11098</v>
      </c>
      <c r="C1923" t="s">
        <v>12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</row>
    <row r="1924" spans="1:10" x14ac:dyDescent="0.2">
      <c r="A1924" t="s">
        <v>11099</v>
      </c>
      <c r="B1924" t="s">
        <v>11100</v>
      </c>
      <c r="C1924" t="s">
        <v>12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</row>
    <row r="1925" spans="1:10" x14ac:dyDescent="0.2">
      <c r="A1925" t="s">
        <v>6834</v>
      </c>
      <c r="B1925" t="s">
        <v>6835</v>
      </c>
      <c r="C1925" t="s">
        <v>12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">
      <c r="A1926" t="s">
        <v>11101</v>
      </c>
      <c r="B1926" t="s">
        <v>11102</v>
      </c>
      <c r="C1926" t="s">
        <v>12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</row>
    <row r="1927" spans="1:10" x14ac:dyDescent="0.2">
      <c r="A1927" t="s">
        <v>11103</v>
      </c>
      <c r="B1927" t="s">
        <v>11104</v>
      </c>
      <c r="C1927" t="s">
        <v>12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</row>
    <row r="1928" spans="1:10" x14ac:dyDescent="0.2">
      <c r="A1928" t="s">
        <v>11105</v>
      </c>
      <c r="B1928" t="s">
        <v>11106</v>
      </c>
      <c r="C1928" t="s">
        <v>12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</row>
    <row r="1929" spans="1:10" x14ac:dyDescent="0.2">
      <c r="A1929" t="s">
        <v>5674</v>
      </c>
      <c r="B1929" t="s">
        <v>5675</v>
      </c>
      <c r="C1929" t="s">
        <v>12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">
      <c r="A1930" t="s">
        <v>11143</v>
      </c>
      <c r="B1930" t="s">
        <v>11144</v>
      </c>
      <c r="C1930" t="s">
        <v>12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</row>
    <row r="1931" spans="1:10" x14ac:dyDescent="0.2">
      <c r="A1931" t="s">
        <v>11107</v>
      </c>
      <c r="B1931" t="s">
        <v>11108</v>
      </c>
      <c r="C1931" t="s">
        <v>12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</row>
    <row r="1932" spans="1:10" x14ac:dyDescent="0.2">
      <c r="A1932" t="s">
        <v>11109</v>
      </c>
      <c r="B1932" t="s">
        <v>11110</v>
      </c>
      <c r="C1932" t="s">
        <v>12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</row>
    <row r="1933" spans="1:10" x14ac:dyDescent="0.2">
      <c r="A1933" t="s">
        <v>11111</v>
      </c>
      <c r="B1933" t="s">
        <v>11112</v>
      </c>
      <c r="C1933" t="s">
        <v>12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</row>
    <row r="1934" spans="1:10" x14ac:dyDescent="0.2">
      <c r="A1934" t="s">
        <v>11113</v>
      </c>
      <c r="B1934" t="s">
        <v>11114</v>
      </c>
      <c r="C1934" t="s">
        <v>12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</row>
    <row r="1935" spans="1:10" x14ac:dyDescent="0.2">
      <c r="A1935" t="s">
        <v>11115</v>
      </c>
      <c r="B1935" t="s">
        <v>11116</v>
      </c>
      <c r="C1935" t="s">
        <v>12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</row>
    <row r="1936" spans="1:10" x14ac:dyDescent="0.2">
      <c r="A1936" t="s">
        <v>5694</v>
      </c>
      <c r="B1936" t="s">
        <v>5695</v>
      </c>
      <c r="C1936" t="s">
        <v>12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">
      <c r="A1937" t="s">
        <v>11117</v>
      </c>
      <c r="B1937" t="s">
        <v>11118</v>
      </c>
      <c r="C1937" t="s">
        <v>12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</row>
    <row r="1938" spans="1:10" x14ac:dyDescent="0.2">
      <c r="A1938" t="s">
        <v>11121</v>
      </c>
      <c r="B1938" t="s">
        <v>11122</v>
      </c>
      <c r="C1938" t="s">
        <v>12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</row>
    <row r="1939" spans="1:10" x14ac:dyDescent="0.2">
      <c r="A1939" t="s">
        <v>11125</v>
      </c>
      <c r="B1939" t="s">
        <v>11126</v>
      </c>
      <c r="C1939" t="s">
        <v>12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</row>
    <row r="1940" spans="1:10" x14ac:dyDescent="0.2">
      <c r="A1940" t="s">
        <v>11123</v>
      </c>
      <c r="B1940" t="s">
        <v>11124</v>
      </c>
      <c r="C1940" t="s">
        <v>12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 x14ac:dyDescent="0.2">
      <c r="A1941" t="s">
        <v>11127</v>
      </c>
      <c r="B1941" t="s">
        <v>11128</v>
      </c>
      <c r="C1941" t="s">
        <v>12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</row>
    <row r="1942" spans="1:10" x14ac:dyDescent="0.2">
      <c r="A1942" t="s">
        <v>11131</v>
      </c>
      <c r="B1942" t="s">
        <v>11132</v>
      </c>
      <c r="C1942" t="s">
        <v>12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 x14ac:dyDescent="0.2">
      <c r="A1943" t="s">
        <v>11135</v>
      </c>
      <c r="B1943" t="s">
        <v>11136</v>
      </c>
      <c r="C1943" t="s">
        <v>12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</row>
    <row r="1944" spans="1:10" x14ac:dyDescent="0.2">
      <c r="A1944" t="s">
        <v>11137</v>
      </c>
      <c r="B1944" t="s">
        <v>11138</v>
      </c>
      <c r="C1944" t="s">
        <v>12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</row>
    <row r="1945" spans="1:10" x14ac:dyDescent="0.2">
      <c r="A1945" t="s">
        <v>11139</v>
      </c>
      <c r="B1945" t="s">
        <v>11140</v>
      </c>
      <c r="C1945" t="s">
        <v>12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</row>
    <row r="1946" spans="1:10" x14ac:dyDescent="0.2">
      <c r="A1946" t="s">
        <v>11149</v>
      </c>
      <c r="B1946" t="s">
        <v>11150</v>
      </c>
      <c r="C1946" t="s">
        <v>12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 x14ac:dyDescent="0.2">
      <c r="A1947" t="s">
        <v>11145</v>
      </c>
      <c r="B1947" t="s">
        <v>11146</v>
      </c>
      <c r="C1947" t="s">
        <v>12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 spans="1:10" x14ac:dyDescent="0.2">
      <c r="A1948" t="s">
        <v>11147</v>
      </c>
      <c r="B1948" t="s">
        <v>11148</v>
      </c>
      <c r="C1948" t="s">
        <v>12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</row>
    <row r="1949" spans="1:10" x14ac:dyDescent="0.2">
      <c r="A1949" t="s">
        <v>11153</v>
      </c>
      <c r="B1949" t="s">
        <v>11154</v>
      </c>
      <c r="C1949" t="s">
        <v>12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</row>
    <row r="1950" spans="1:10" x14ac:dyDescent="0.2">
      <c r="A1950" t="s">
        <v>11155</v>
      </c>
      <c r="B1950" t="s">
        <v>11156</v>
      </c>
      <c r="C1950" t="s">
        <v>12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1</v>
      </c>
    </row>
    <row r="1951" spans="1:10" x14ac:dyDescent="0.2">
      <c r="A1951" t="s">
        <v>11161</v>
      </c>
      <c r="B1951" t="s">
        <v>11162</v>
      </c>
      <c r="C1951" t="s">
        <v>12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 x14ac:dyDescent="0.2">
      <c r="A1952" t="s">
        <v>11163</v>
      </c>
      <c r="B1952" t="s">
        <v>11164</v>
      </c>
      <c r="C1952" t="s">
        <v>12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 x14ac:dyDescent="0.2">
      <c r="A1953" t="s">
        <v>11167</v>
      </c>
      <c r="B1953" t="s">
        <v>11168</v>
      </c>
      <c r="C1953" t="s">
        <v>12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 x14ac:dyDescent="0.2">
      <c r="A1954" t="s">
        <v>11169</v>
      </c>
      <c r="B1954" t="s">
        <v>11170</v>
      </c>
      <c r="C1954" t="s">
        <v>12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</row>
    <row r="1955" spans="1:10" x14ac:dyDescent="0.2">
      <c r="A1955" t="s">
        <v>11171</v>
      </c>
      <c r="B1955" t="s">
        <v>11172</v>
      </c>
      <c r="C1955" t="s">
        <v>12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</row>
    <row r="1956" spans="1:10" x14ac:dyDescent="0.2">
      <c r="A1956" t="s">
        <v>11179</v>
      </c>
      <c r="B1956" t="s">
        <v>11180</v>
      </c>
      <c r="C1956" t="s">
        <v>12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 spans="1:10" x14ac:dyDescent="0.2">
      <c r="A1957" t="s">
        <v>11183</v>
      </c>
      <c r="B1957" t="s">
        <v>11184</v>
      </c>
      <c r="C1957" t="s">
        <v>12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</row>
    <row r="1958" spans="1:10" x14ac:dyDescent="0.2">
      <c r="A1958" t="s">
        <v>11189</v>
      </c>
      <c r="B1958" t="s">
        <v>11190</v>
      </c>
      <c r="C1958" t="s">
        <v>12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</v>
      </c>
    </row>
    <row r="1959" spans="1:10" x14ac:dyDescent="0.2">
      <c r="A1959" t="s">
        <v>11187</v>
      </c>
      <c r="B1959" t="s">
        <v>11188</v>
      </c>
      <c r="C1959" t="s">
        <v>12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0" x14ac:dyDescent="0.2">
      <c r="A1960" t="s">
        <v>5792</v>
      </c>
      <c r="B1960" t="s">
        <v>5793</v>
      </c>
      <c r="C1960" t="s">
        <v>12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">
      <c r="A1961" t="s">
        <v>11185</v>
      </c>
      <c r="B1961" t="s">
        <v>11186</v>
      </c>
      <c r="C1961" t="s">
        <v>12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0" x14ac:dyDescent="0.2">
      <c r="A1962" t="s">
        <v>11191</v>
      </c>
      <c r="B1962" t="s">
        <v>11192</v>
      </c>
      <c r="C1962" t="s">
        <v>12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 x14ac:dyDescent="0.2">
      <c r="A1963" t="s">
        <v>11193</v>
      </c>
      <c r="B1963" t="s">
        <v>11194</v>
      </c>
      <c r="C1963" t="s">
        <v>12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 x14ac:dyDescent="0.2">
      <c r="A1964" t="s">
        <v>11195</v>
      </c>
      <c r="B1964" t="s">
        <v>11196</v>
      </c>
      <c r="C1964" t="s">
        <v>12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</row>
    <row r="1965" spans="1:10" x14ac:dyDescent="0.2">
      <c r="A1965" t="s">
        <v>11197</v>
      </c>
      <c r="B1965" t="s">
        <v>11198</v>
      </c>
      <c r="C1965" t="s">
        <v>12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 x14ac:dyDescent="0.2">
      <c r="A1966" t="s">
        <v>11201</v>
      </c>
      <c r="B1966" t="s">
        <v>11202</v>
      </c>
      <c r="C1966" t="s">
        <v>12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0" x14ac:dyDescent="0.2">
      <c r="A1967" t="s">
        <v>11207</v>
      </c>
      <c r="B1967" t="s">
        <v>11208</v>
      </c>
      <c r="C1967" t="s">
        <v>12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</row>
    <row r="1968" spans="1:10" x14ac:dyDescent="0.2">
      <c r="A1968" t="s">
        <v>11209</v>
      </c>
      <c r="B1968" t="s">
        <v>11210</v>
      </c>
      <c r="C1968" t="s">
        <v>12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</row>
    <row r="1969" spans="1:10" x14ac:dyDescent="0.2">
      <c r="A1969" t="s">
        <v>11211</v>
      </c>
      <c r="B1969" t="s">
        <v>11212</v>
      </c>
      <c r="C1969" t="s">
        <v>12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 x14ac:dyDescent="0.2">
      <c r="A1970" t="s">
        <v>5888</v>
      </c>
      <c r="B1970" t="s">
        <v>5889</v>
      </c>
      <c r="C1970" t="s">
        <v>12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">
      <c r="A1971" t="s">
        <v>11213</v>
      </c>
      <c r="B1971" t="s">
        <v>11214</v>
      </c>
      <c r="C1971" t="s">
        <v>12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0" x14ac:dyDescent="0.2">
      <c r="A1972" t="s">
        <v>11215</v>
      </c>
      <c r="B1972" t="s">
        <v>11216</v>
      </c>
      <c r="C1972" t="s">
        <v>12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0" x14ac:dyDescent="0.2">
      <c r="A1973" t="s">
        <v>11217</v>
      </c>
      <c r="B1973" t="s">
        <v>11218</v>
      </c>
      <c r="C1973" t="s">
        <v>12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0" x14ac:dyDescent="0.2">
      <c r="A1974" t="s">
        <v>11221</v>
      </c>
      <c r="B1974" t="s">
        <v>11222</v>
      </c>
      <c r="C1974" t="s">
        <v>12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 x14ac:dyDescent="0.2">
      <c r="A1975" t="s">
        <v>11219</v>
      </c>
      <c r="B1975" t="s">
        <v>11220</v>
      </c>
      <c r="C1975" t="s">
        <v>12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 spans="1:10" x14ac:dyDescent="0.2">
      <c r="A1976" t="s">
        <v>5886</v>
      </c>
      <c r="B1976" t="s">
        <v>5887</v>
      </c>
      <c r="C1976" t="s">
        <v>12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">
      <c r="A1977" t="s">
        <v>11223</v>
      </c>
      <c r="B1977" t="s">
        <v>11224</v>
      </c>
      <c r="C1977" t="s">
        <v>12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</row>
    <row r="1978" spans="1:10" x14ac:dyDescent="0.2">
      <c r="A1978" t="s">
        <v>11225</v>
      </c>
      <c r="B1978" t="s">
        <v>11226</v>
      </c>
      <c r="C1978" t="s">
        <v>12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</row>
    <row r="1979" spans="1:10" x14ac:dyDescent="0.2">
      <c r="A1979" t="s">
        <v>11227</v>
      </c>
      <c r="B1979" t="s">
        <v>11228</v>
      </c>
      <c r="C1979" t="s">
        <v>12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 x14ac:dyDescent="0.2">
      <c r="A1980" t="s">
        <v>11229</v>
      </c>
      <c r="B1980" t="s">
        <v>11230</v>
      </c>
      <c r="C1980" t="s">
        <v>12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</row>
    <row r="1981" spans="1:10" x14ac:dyDescent="0.2">
      <c r="A1981" t="s">
        <v>11233</v>
      </c>
      <c r="B1981" t="s">
        <v>11234</v>
      </c>
      <c r="C1981" t="s">
        <v>12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</row>
    <row r="1982" spans="1:10" x14ac:dyDescent="0.2">
      <c r="A1982" t="s">
        <v>11235</v>
      </c>
      <c r="B1982" t="s">
        <v>11236</v>
      </c>
      <c r="C1982" t="s">
        <v>12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</row>
    <row r="1983" spans="1:10" x14ac:dyDescent="0.2">
      <c r="A1983" t="s">
        <v>11239</v>
      </c>
      <c r="B1983" t="s">
        <v>11240</v>
      </c>
      <c r="C1983" t="s">
        <v>12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</row>
    <row r="1984" spans="1:10" x14ac:dyDescent="0.2">
      <c r="A1984" t="s">
        <v>11237</v>
      </c>
      <c r="B1984" t="s">
        <v>11238</v>
      </c>
      <c r="C1984" t="s">
        <v>12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</row>
    <row r="1985" spans="1:10" x14ac:dyDescent="0.2">
      <c r="A1985" t="s">
        <v>11241</v>
      </c>
      <c r="B1985" t="s">
        <v>11242</v>
      </c>
      <c r="C1985" t="s">
        <v>12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</row>
    <row r="1986" spans="1:10" x14ac:dyDescent="0.2">
      <c r="A1986" t="s">
        <v>11249</v>
      </c>
      <c r="B1986" t="s">
        <v>11250</v>
      </c>
      <c r="C1986" t="s">
        <v>12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1</v>
      </c>
    </row>
    <row r="1987" spans="1:10" x14ac:dyDescent="0.2">
      <c r="A1987" t="s">
        <v>11247</v>
      </c>
      <c r="B1987" t="s">
        <v>11248</v>
      </c>
      <c r="C1987" t="s">
        <v>12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</v>
      </c>
    </row>
    <row r="1988" spans="1:10" x14ac:dyDescent="0.2">
      <c r="A1988" t="s">
        <v>11253</v>
      </c>
      <c r="B1988" t="s">
        <v>11254</v>
      </c>
      <c r="C1988" t="s">
        <v>12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</row>
    <row r="1989" spans="1:10" x14ac:dyDescent="0.2">
      <c r="A1989" t="s">
        <v>11255</v>
      </c>
      <c r="B1989" t="s">
        <v>11256</v>
      </c>
      <c r="C1989" t="s">
        <v>12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 x14ac:dyDescent="0.2">
      <c r="A1990" t="s">
        <v>11257</v>
      </c>
      <c r="B1990" t="s">
        <v>11258</v>
      </c>
      <c r="C1990" t="s">
        <v>12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</row>
    <row r="1991" spans="1:10" x14ac:dyDescent="0.2">
      <c r="A1991" t="s">
        <v>11259</v>
      </c>
      <c r="B1991" t="s">
        <v>11260</v>
      </c>
      <c r="C1991" t="s">
        <v>12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</v>
      </c>
    </row>
    <row r="1992" spans="1:10" x14ac:dyDescent="0.2">
      <c r="A1992" t="s">
        <v>11261</v>
      </c>
      <c r="B1992" t="s">
        <v>11262</v>
      </c>
      <c r="C1992" t="s">
        <v>12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</row>
    <row r="1993" spans="1:10" x14ac:dyDescent="0.2">
      <c r="A1993" t="s">
        <v>11263</v>
      </c>
      <c r="B1993" t="s">
        <v>11264</v>
      </c>
      <c r="C1993" t="s">
        <v>12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 spans="1:10" x14ac:dyDescent="0.2">
      <c r="A1994" t="s">
        <v>11265</v>
      </c>
      <c r="B1994" t="s">
        <v>11266</v>
      </c>
      <c r="C1994" t="s">
        <v>12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</row>
    <row r="1995" spans="1:10" x14ac:dyDescent="0.2">
      <c r="A1995" t="s">
        <v>11267</v>
      </c>
      <c r="B1995" t="s">
        <v>11268</v>
      </c>
      <c r="C1995" t="s">
        <v>12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</row>
    <row r="1996" spans="1:10" x14ac:dyDescent="0.2">
      <c r="A1996" t="s">
        <v>11269</v>
      </c>
      <c r="B1996" t="s">
        <v>11270</v>
      </c>
      <c r="C1996" t="s">
        <v>12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</row>
    <row r="1997" spans="1:10" x14ac:dyDescent="0.2">
      <c r="A1997" t="s">
        <v>6074</v>
      </c>
      <c r="B1997" t="s">
        <v>6075</v>
      </c>
      <c r="C1997" t="s">
        <v>12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">
      <c r="A1998" t="s">
        <v>11271</v>
      </c>
      <c r="B1998" t="s">
        <v>11272</v>
      </c>
      <c r="C1998" t="s">
        <v>12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 x14ac:dyDescent="0.2">
      <c r="A1999" t="s">
        <v>11299</v>
      </c>
      <c r="B1999" t="s">
        <v>11300</v>
      </c>
      <c r="C1999" t="s">
        <v>12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</row>
    <row r="2000" spans="1:10" x14ac:dyDescent="0.2">
      <c r="A2000" t="s">
        <v>11289</v>
      </c>
      <c r="B2000" t="s">
        <v>11290</v>
      </c>
      <c r="C2000" t="s">
        <v>12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</row>
    <row r="2001" spans="1:10" x14ac:dyDescent="0.2">
      <c r="A2001" t="s">
        <v>11291</v>
      </c>
      <c r="B2001" t="s">
        <v>11292</v>
      </c>
      <c r="C2001" t="s">
        <v>12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</row>
    <row r="2002" spans="1:10" x14ac:dyDescent="0.2">
      <c r="A2002" t="s">
        <v>11293</v>
      </c>
      <c r="B2002" t="s">
        <v>11294</v>
      </c>
      <c r="C2002" t="s">
        <v>12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</row>
    <row r="2003" spans="1:10" x14ac:dyDescent="0.2">
      <c r="A2003" t="s">
        <v>11295</v>
      </c>
      <c r="B2003" t="s">
        <v>11296</v>
      </c>
      <c r="C2003" t="s">
        <v>12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</row>
    <row r="2004" spans="1:10" x14ac:dyDescent="0.2">
      <c r="A2004" t="s">
        <v>11297</v>
      </c>
      <c r="B2004" t="s">
        <v>11298</v>
      </c>
      <c r="C2004" t="s">
        <v>12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 x14ac:dyDescent="0.2">
      <c r="A2005" t="s">
        <v>11301</v>
      </c>
      <c r="B2005" t="s">
        <v>11302</v>
      </c>
      <c r="C2005" t="s">
        <v>12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</row>
    <row r="2006" spans="1:10" x14ac:dyDescent="0.2">
      <c r="A2006" t="s">
        <v>11303</v>
      </c>
      <c r="B2006" t="s">
        <v>11304</v>
      </c>
      <c r="C2006" t="s">
        <v>12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</row>
    <row r="2007" spans="1:10" x14ac:dyDescent="0.2">
      <c r="A2007" t="s">
        <v>11305</v>
      </c>
      <c r="B2007" t="s">
        <v>11306</v>
      </c>
      <c r="C2007" t="s">
        <v>12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</row>
    <row r="2008" spans="1:10" x14ac:dyDescent="0.2">
      <c r="A2008" t="s">
        <v>11307</v>
      </c>
      <c r="B2008" t="s">
        <v>11308</v>
      </c>
      <c r="C2008" t="s">
        <v>12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</row>
    <row r="2009" spans="1:10" x14ac:dyDescent="0.2">
      <c r="A2009" t="s">
        <v>11311</v>
      </c>
      <c r="B2009" t="s">
        <v>11312</v>
      </c>
      <c r="C2009" t="s">
        <v>12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1</v>
      </c>
    </row>
    <row r="2010" spans="1:10" x14ac:dyDescent="0.2">
      <c r="A2010" t="s">
        <v>11313</v>
      </c>
      <c r="B2010" t="s">
        <v>11314</v>
      </c>
      <c r="C2010" t="s">
        <v>12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1</v>
      </c>
    </row>
    <row r="2011" spans="1:10" x14ac:dyDescent="0.2">
      <c r="A2011" t="s">
        <v>11317</v>
      </c>
      <c r="B2011" t="s">
        <v>11318</v>
      </c>
      <c r="C2011" t="s">
        <v>12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1</v>
      </c>
    </row>
    <row r="2012" spans="1:10" x14ac:dyDescent="0.2">
      <c r="A2012" t="s">
        <v>6178</v>
      </c>
      <c r="B2012" t="s">
        <v>6179</v>
      </c>
      <c r="C2012" t="s">
        <v>12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">
      <c r="A2013" t="s">
        <v>11319</v>
      </c>
      <c r="B2013" t="s">
        <v>11320</v>
      </c>
      <c r="C2013" t="s">
        <v>12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1</v>
      </c>
    </row>
    <row r="2014" spans="1:10" x14ac:dyDescent="0.2">
      <c r="A2014" t="s">
        <v>11321</v>
      </c>
      <c r="B2014" t="s">
        <v>11322</v>
      </c>
      <c r="C2014" t="s">
        <v>12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</row>
    <row r="2015" spans="1:10" x14ac:dyDescent="0.2">
      <c r="A2015" t="s">
        <v>11325</v>
      </c>
      <c r="B2015" t="s">
        <v>11326</v>
      </c>
      <c r="C2015" t="s">
        <v>12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</row>
    <row r="2016" spans="1:10" x14ac:dyDescent="0.2">
      <c r="A2016" t="s">
        <v>11327</v>
      </c>
      <c r="B2016" t="s">
        <v>11328</v>
      </c>
      <c r="C2016" t="s">
        <v>12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</row>
    <row r="2017" spans="1:10" x14ac:dyDescent="0.2">
      <c r="A2017" t="s">
        <v>11333</v>
      </c>
      <c r="B2017" t="s">
        <v>11334</v>
      </c>
      <c r="C2017" t="s">
        <v>12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1</v>
      </c>
    </row>
    <row r="2018" spans="1:10" x14ac:dyDescent="0.2">
      <c r="A2018" t="s">
        <v>11331</v>
      </c>
      <c r="B2018" t="s">
        <v>11332</v>
      </c>
      <c r="C2018" t="s">
        <v>12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</row>
    <row r="2019" spans="1:10" x14ac:dyDescent="0.2">
      <c r="A2019" t="s">
        <v>11329</v>
      </c>
      <c r="B2019" t="s">
        <v>11330</v>
      </c>
      <c r="C2019" t="s">
        <v>12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</row>
    <row r="2020" spans="1:10" x14ac:dyDescent="0.2">
      <c r="A2020" t="s">
        <v>11335</v>
      </c>
      <c r="B2020" t="s">
        <v>11336</v>
      </c>
      <c r="C2020" t="s">
        <v>12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1</v>
      </c>
    </row>
    <row r="2021" spans="1:10" x14ac:dyDescent="0.2">
      <c r="A2021" t="s">
        <v>11339</v>
      </c>
      <c r="B2021" t="s">
        <v>11340</v>
      </c>
      <c r="C2021" t="s">
        <v>12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 spans="1:10" x14ac:dyDescent="0.2">
      <c r="A2022" t="s">
        <v>11337</v>
      </c>
      <c r="B2022" t="s">
        <v>11338</v>
      </c>
      <c r="C2022" t="s">
        <v>12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</row>
    <row r="2023" spans="1:10" x14ac:dyDescent="0.2">
      <c r="A2023" t="s">
        <v>11345</v>
      </c>
      <c r="B2023" t="s">
        <v>11346</v>
      </c>
      <c r="C2023" t="s">
        <v>12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1</v>
      </c>
    </row>
    <row r="2024" spans="1:10" x14ac:dyDescent="0.2">
      <c r="A2024" t="s">
        <v>11341</v>
      </c>
      <c r="B2024" t="s">
        <v>11342</v>
      </c>
      <c r="C2024" t="s">
        <v>12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 x14ac:dyDescent="0.2">
      <c r="A2025" t="s">
        <v>11349</v>
      </c>
      <c r="B2025" t="s">
        <v>11350</v>
      </c>
      <c r="C2025" t="s">
        <v>12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</row>
    <row r="2026" spans="1:10" x14ac:dyDescent="0.2">
      <c r="A2026" t="s">
        <v>11351</v>
      </c>
      <c r="B2026" t="s">
        <v>11352</v>
      </c>
      <c r="C2026" t="s">
        <v>12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</row>
    <row r="2027" spans="1:10" x14ac:dyDescent="0.2">
      <c r="A2027" t="s">
        <v>11353</v>
      </c>
      <c r="B2027" t="s">
        <v>11354</v>
      </c>
      <c r="C2027" t="s">
        <v>12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 spans="1:10" x14ac:dyDescent="0.2">
      <c r="A2028" t="s">
        <v>11355</v>
      </c>
      <c r="B2028" t="s">
        <v>11356</v>
      </c>
      <c r="C2028" t="s">
        <v>12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</row>
    <row r="2029" spans="1:10" x14ac:dyDescent="0.2">
      <c r="A2029" t="s">
        <v>11357</v>
      </c>
      <c r="B2029" t="s">
        <v>11358</v>
      </c>
      <c r="C2029" t="s">
        <v>12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</row>
    <row r="2030" spans="1:10" x14ac:dyDescent="0.2">
      <c r="A2030" t="s">
        <v>11361</v>
      </c>
      <c r="B2030" t="s">
        <v>11362</v>
      </c>
      <c r="C2030" t="s">
        <v>12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 x14ac:dyDescent="0.2">
      <c r="A2031" t="s">
        <v>11359</v>
      </c>
      <c r="B2031" t="s">
        <v>11360</v>
      </c>
      <c r="C2031" t="s">
        <v>12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</row>
    <row r="2032" spans="1:10" x14ac:dyDescent="0.2">
      <c r="A2032" t="s">
        <v>11363</v>
      </c>
      <c r="B2032" t="s">
        <v>11364</v>
      </c>
      <c r="C2032" t="s">
        <v>12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1</v>
      </c>
    </row>
    <row r="2033" spans="1:10" x14ac:dyDescent="0.2">
      <c r="A2033" t="s">
        <v>11365</v>
      </c>
      <c r="B2033" t="s">
        <v>11366</v>
      </c>
      <c r="C2033" t="s">
        <v>12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</row>
    <row r="2034" spans="1:10" x14ac:dyDescent="0.2">
      <c r="A2034" t="s">
        <v>11369</v>
      </c>
      <c r="B2034" t="s">
        <v>11370</v>
      </c>
      <c r="C2034" t="s">
        <v>12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</row>
    <row r="2035" spans="1:10" x14ac:dyDescent="0.2">
      <c r="A2035" t="s">
        <v>11381</v>
      </c>
      <c r="B2035" t="s">
        <v>11382</v>
      </c>
      <c r="C2035" t="s">
        <v>12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</row>
    <row r="2036" spans="1:10" x14ac:dyDescent="0.2">
      <c r="A2036" t="s">
        <v>11383</v>
      </c>
      <c r="B2036" t="s">
        <v>11384</v>
      </c>
      <c r="C2036" t="s">
        <v>12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1</v>
      </c>
    </row>
    <row r="2037" spans="1:10" x14ac:dyDescent="0.2">
      <c r="A2037" t="s">
        <v>11385</v>
      </c>
      <c r="B2037" t="s">
        <v>11386</v>
      </c>
      <c r="C2037" t="s">
        <v>12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</row>
    <row r="2038" spans="1:10" x14ac:dyDescent="0.2">
      <c r="A2038" t="s">
        <v>11387</v>
      </c>
      <c r="B2038" t="s">
        <v>11388</v>
      </c>
      <c r="C2038" t="s">
        <v>12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</row>
    <row r="2039" spans="1:10" x14ac:dyDescent="0.2">
      <c r="A2039" t="s">
        <v>11389</v>
      </c>
      <c r="B2039" t="s">
        <v>11390</v>
      </c>
      <c r="C2039" t="s">
        <v>12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1</v>
      </c>
    </row>
    <row r="2040" spans="1:10" x14ac:dyDescent="0.2">
      <c r="A2040" t="s">
        <v>11391</v>
      </c>
      <c r="B2040" t="s">
        <v>11392</v>
      </c>
      <c r="C2040" t="s">
        <v>12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 x14ac:dyDescent="0.2">
      <c r="A2041" t="s">
        <v>11395</v>
      </c>
      <c r="B2041" t="s">
        <v>11396</v>
      </c>
      <c r="C2041" t="s">
        <v>12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</row>
    <row r="2042" spans="1:10" x14ac:dyDescent="0.2">
      <c r="A2042" t="s">
        <v>5600</v>
      </c>
      <c r="B2042" t="s">
        <v>5601</v>
      </c>
      <c r="C2042" t="s">
        <v>12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">
      <c r="A2043" t="s">
        <v>11403</v>
      </c>
      <c r="B2043" t="s">
        <v>11404</v>
      </c>
      <c r="C2043" t="s">
        <v>12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1</v>
      </c>
    </row>
    <row r="2044" spans="1:10" x14ac:dyDescent="0.2">
      <c r="A2044" t="s">
        <v>11405</v>
      </c>
      <c r="B2044" t="s">
        <v>11406</v>
      </c>
      <c r="C2044" t="s">
        <v>12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1</v>
      </c>
    </row>
    <row r="2045" spans="1:10" x14ac:dyDescent="0.2">
      <c r="A2045" t="s">
        <v>11407</v>
      </c>
      <c r="B2045" t="s">
        <v>11408</v>
      </c>
      <c r="C2045" t="s">
        <v>12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 x14ac:dyDescent="0.2">
      <c r="A2046" t="s">
        <v>11409</v>
      </c>
      <c r="B2046" t="s">
        <v>11410</v>
      </c>
      <c r="C2046" t="s">
        <v>12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</row>
    <row r="2047" spans="1:10" x14ac:dyDescent="0.2">
      <c r="A2047" t="s">
        <v>11413</v>
      </c>
      <c r="B2047" t="s">
        <v>11414</v>
      </c>
      <c r="C2047" t="s">
        <v>12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1</v>
      </c>
    </row>
    <row r="2048" spans="1:10" x14ac:dyDescent="0.2">
      <c r="A2048" t="s">
        <v>11411</v>
      </c>
      <c r="B2048" t="s">
        <v>11412</v>
      </c>
      <c r="C2048" t="s">
        <v>12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</row>
    <row r="2049" spans="1:10" x14ac:dyDescent="0.2">
      <c r="A2049" t="s">
        <v>11415</v>
      </c>
      <c r="B2049" t="s">
        <v>11416</v>
      </c>
      <c r="C2049" t="s">
        <v>12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</row>
    <row r="2050" spans="1:10" x14ac:dyDescent="0.2">
      <c r="A2050" t="s">
        <v>11417</v>
      </c>
      <c r="B2050" t="s">
        <v>11418</v>
      </c>
      <c r="C2050" t="s">
        <v>12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</row>
    <row r="2051" spans="1:10" x14ac:dyDescent="0.2">
      <c r="A2051" t="s">
        <v>11421</v>
      </c>
      <c r="B2051" t="s">
        <v>11422</v>
      </c>
      <c r="C2051" t="s">
        <v>12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 x14ac:dyDescent="0.2">
      <c r="A2052" t="s">
        <v>11423</v>
      </c>
      <c r="B2052" t="s">
        <v>11424</v>
      </c>
      <c r="C2052" t="s">
        <v>12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1</v>
      </c>
    </row>
    <row r="2053" spans="1:10" x14ac:dyDescent="0.2">
      <c r="A2053" t="s">
        <v>11425</v>
      </c>
      <c r="B2053" t="s">
        <v>11426</v>
      </c>
      <c r="C2053" t="s">
        <v>12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</row>
    <row r="2054" spans="1:10" x14ac:dyDescent="0.2">
      <c r="A2054" t="s">
        <v>11427</v>
      </c>
      <c r="B2054" t="s">
        <v>11428</v>
      </c>
      <c r="C2054" t="s">
        <v>12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</v>
      </c>
    </row>
    <row r="2055" spans="1:10" x14ac:dyDescent="0.2">
      <c r="A2055" t="s">
        <v>952</v>
      </c>
      <c r="B2055" t="s">
        <v>953</v>
      </c>
      <c r="C2055" t="s">
        <v>12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</row>
    <row r="2056" spans="1:10" x14ac:dyDescent="0.2">
      <c r="A2056" t="s">
        <v>11429</v>
      </c>
      <c r="B2056" t="s">
        <v>11430</v>
      </c>
      <c r="C2056" t="s">
        <v>12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</row>
    <row r="2057" spans="1:10" x14ac:dyDescent="0.2">
      <c r="A2057" t="s">
        <v>11431</v>
      </c>
      <c r="B2057" t="s">
        <v>11432</v>
      </c>
      <c r="C2057" t="s">
        <v>12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</row>
    <row r="2058" spans="1:10" x14ac:dyDescent="0.2">
      <c r="A2058" t="s">
        <v>11439</v>
      </c>
      <c r="B2058" t="s">
        <v>11440</v>
      </c>
      <c r="C2058" t="s">
        <v>12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</row>
    <row r="2059" spans="1:10" x14ac:dyDescent="0.2">
      <c r="A2059" t="s">
        <v>11441</v>
      </c>
      <c r="B2059" t="s">
        <v>11442</v>
      </c>
      <c r="C2059" t="s">
        <v>12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</row>
    <row r="2060" spans="1:10" x14ac:dyDescent="0.2">
      <c r="A2060" t="s">
        <v>11443</v>
      </c>
      <c r="B2060" t="s">
        <v>11444</v>
      </c>
      <c r="C2060" t="s">
        <v>12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 x14ac:dyDescent="0.2">
      <c r="A2061" t="s">
        <v>11445</v>
      </c>
      <c r="B2061" t="s">
        <v>11446</v>
      </c>
      <c r="C2061" t="s">
        <v>12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</row>
    <row r="2062" spans="1:10" x14ac:dyDescent="0.2">
      <c r="A2062" t="s">
        <v>11447</v>
      </c>
      <c r="B2062" t="s">
        <v>11448</v>
      </c>
      <c r="C2062" t="s">
        <v>12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</row>
    <row r="2063" spans="1:10" x14ac:dyDescent="0.2">
      <c r="A2063" t="s">
        <v>11449</v>
      </c>
      <c r="B2063" t="s">
        <v>11450</v>
      </c>
      <c r="C2063" t="s">
        <v>12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 x14ac:dyDescent="0.2">
      <c r="A2064" t="s">
        <v>11451</v>
      </c>
      <c r="B2064" t="s">
        <v>11452</v>
      </c>
      <c r="C2064" t="s">
        <v>12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 x14ac:dyDescent="0.2">
      <c r="A2065" t="s">
        <v>11455</v>
      </c>
      <c r="B2065" t="s">
        <v>11456</v>
      </c>
      <c r="C2065" t="s">
        <v>12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</row>
    <row r="2066" spans="1:10" x14ac:dyDescent="0.2">
      <c r="A2066" t="s">
        <v>11453</v>
      </c>
      <c r="B2066" t="s">
        <v>11454</v>
      </c>
      <c r="C2066" t="s">
        <v>12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 x14ac:dyDescent="0.2">
      <c r="A2067" t="s">
        <v>11457</v>
      </c>
      <c r="B2067" t="s">
        <v>11458</v>
      </c>
      <c r="C2067" t="s">
        <v>12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</row>
    <row r="2068" spans="1:10" x14ac:dyDescent="0.2">
      <c r="A2068" t="s">
        <v>11459</v>
      </c>
      <c r="B2068" t="s">
        <v>11460</v>
      </c>
      <c r="C2068" t="s">
        <v>12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 x14ac:dyDescent="0.2">
      <c r="A2069" t="s">
        <v>11461</v>
      </c>
      <c r="B2069" t="s">
        <v>11462</v>
      </c>
      <c r="C2069" t="s">
        <v>12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 x14ac:dyDescent="0.2">
      <c r="A2070" t="s">
        <v>11463</v>
      </c>
      <c r="B2070" t="s">
        <v>11464</v>
      </c>
      <c r="C2070" t="s">
        <v>12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</row>
    <row r="2071" spans="1:10" x14ac:dyDescent="0.2">
      <c r="A2071" t="s">
        <v>11465</v>
      </c>
      <c r="B2071" t="s">
        <v>11466</v>
      </c>
      <c r="C2071" t="s">
        <v>12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</row>
    <row r="2072" spans="1:10" x14ac:dyDescent="0.2">
      <c r="A2072" t="s">
        <v>11467</v>
      </c>
      <c r="B2072" t="s">
        <v>11468</v>
      </c>
      <c r="C2072" t="s">
        <v>12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</row>
    <row r="2073" spans="1:10" x14ac:dyDescent="0.2">
      <c r="A2073" t="s">
        <v>12399</v>
      </c>
      <c r="B2073" t="s">
        <v>12400</v>
      </c>
      <c r="C2073" t="s">
        <v>12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</row>
    <row r="2074" spans="1:10" x14ac:dyDescent="0.2">
      <c r="A2074" t="s">
        <v>11471</v>
      </c>
      <c r="B2074" t="s">
        <v>11472</v>
      </c>
      <c r="C2074" t="s">
        <v>12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</row>
    <row r="2075" spans="1:10" x14ac:dyDescent="0.2">
      <c r="A2075" t="s">
        <v>11473</v>
      </c>
      <c r="B2075" t="s">
        <v>11474</v>
      </c>
      <c r="C2075" t="s">
        <v>12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</row>
    <row r="2076" spans="1:10" x14ac:dyDescent="0.2">
      <c r="A2076" t="s">
        <v>11475</v>
      </c>
      <c r="B2076" t="s">
        <v>11476</v>
      </c>
      <c r="C2076" t="s">
        <v>12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 x14ac:dyDescent="0.2">
      <c r="A2077" t="s">
        <v>11477</v>
      </c>
      <c r="B2077" t="s">
        <v>11478</v>
      </c>
      <c r="C2077" t="s">
        <v>12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</row>
    <row r="2078" spans="1:10" x14ac:dyDescent="0.2">
      <c r="A2078" t="s">
        <v>11479</v>
      </c>
      <c r="B2078" t="s">
        <v>11480</v>
      </c>
      <c r="C2078" t="s">
        <v>12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</v>
      </c>
    </row>
    <row r="2079" spans="1:10" x14ac:dyDescent="0.2">
      <c r="A2079" t="s">
        <v>11487</v>
      </c>
      <c r="B2079" t="s">
        <v>11488</v>
      </c>
      <c r="C2079" t="s">
        <v>12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 spans="1:10" x14ac:dyDescent="0.2">
      <c r="A2080" t="s">
        <v>11489</v>
      </c>
      <c r="B2080" t="s">
        <v>11490</v>
      </c>
      <c r="C2080" t="s">
        <v>12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1</v>
      </c>
    </row>
    <row r="2081" spans="1:10" x14ac:dyDescent="0.2">
      <c r="A2081" t="s">
        <v>11491</v>
      </c>
      <c r="B2081" t="s">
        <v>11492</v>
      </c>
      <c r="C2081" t="s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</row>
    <row r="2082" spans="1:10" x14ac:dyDescent="0.2">
      <c r="A2082" t="s">
        <v>11493</v>
      </c>
      <c r="B2082" t="s">
        <v>11494</v>
      </c>
      <c r="C2082" t="s">
        <v>12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</v>
      </c>
    </row>
    <row r="2083" spans="1:10" x14ac:dyDescent="0.2">
      <c r="A2083" t="s">
        <v>11497</v>
      </c>
      <c r="B2083" t="s">
        <v>11498</v>
      </c>
      <c r="C2083" t="s">
        <v>12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1</v>
      </c>
    </row>
    <row r="2084" spans="1:10" x14ac:dyDescent="0.2">
      <c r="A2084" t="s">
        <v>11499</v>
      </c>
      <c r="B2084" t="s">
        <v>11500</v>
      </c>
      <c r="C2084" t="s">
        <v>12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</row>
    <row r="2085" spans="1:10" x14ac:dyDescent="0.2">
      <c r="A2085" t="s">
        <v>11501</v>
      </c>
      <c r="B2085" t="s">
        <v>11502</v>
      </c>
      <c r="C2085" t="s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1</v>
      </c>
    </row>
    <row r="2086" spans="1:10" x14ac:dyDescent="0.2">
      <c r="A2086" t="s">
        <v>13928</v>
      </c>
      <c r="B2086" t="s">
        <v>13929</v>
      </c>
      <c r="C2086" t="s">
        <v>4825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1</v>
      </c>
    </row>
    <row r="2087" spans="1:10" x14ac:dyDescent="0.2">
      <c r="A2087" t="s">
        <v>11503</v>
      </c>
      <c r="B2087" t="s">
        <v>11504</v>
      </c>
      <c r="C2087" t="s">
        <v>12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</row>
    <row r="2088" spans="1:10" x14ac:dyDescent="0.2">
      <c r="A2088" t="s">
        <v>11507</v>
      </c>
      <c r="B2088" t="s">
        <v>11508</v>
      </c>
      <c r="C2088" t="s">
        <v>12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1</v>
      </c>
    </row>
    <row r="2089" spans="1:10" x14ac:dyDescent="0.2">
      <c r="A2089" t="s">
        <v>11509</v>
      </c>
      <c r="B2089" t="s">
        <v>11510</v>
      </c>
      <c r="C2089" t="s">
        <v>12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</row>
    <row r="2090" spans="1:10" x14ac:dyDescent="0.2">
      <c r="A2090" t="s">
        <v>11511</v>
      </c>
      <c r="B2090" t="s">
        <v>11512</v>
      </c>
      <c r="C2090" t="s">
        <v>12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</row>
    <row r="2091" spans="1:10" x14ac:dyDescent="0.2">
      <c r="A2091" t="s">
        <v>956</v>
      </c>
      <c r="B2091" t="s">
        <v>957</v>
      </c>
      <c r="C2091" t="s">
        <v>12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</row>
    <row r="2092" spans="1:10" x14ac:dyDescent="0.2">
      <c r="A2092" t="s">
        <v>11513</v>
      </c>
      <c r="B2092" t="s">
        <v>11514</v>
      </c>
      <c r="C2092" t="s">
        <v>12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 x14ac:dyDescent="0.2">
      <c r="A2093" t="s">
        <v>11515</v>
      </c>
      <c r="B2093" t="s">
        <v>11516</v>
      </c>
      <c r="C2093" t="s">
        <v>12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</row>
    <row r="2094" spans="1:10" x14ac:dyDescent="0.2">
      <c r="A2094" t="s">
        <v>11517</v>
      </c>
      <c r="B2094" t="s">
        <v>11518</v>
      </c>
      <c r="C2094" t="s">
        <v>12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 x14ac:dyDescent="0.2">
      <c r="A2095" t="s">
        <v>11519</v>
      </c>
      <c r="B2095" t="s">
        <v>11520</v>
      </c>
      <c r="C2095" t="s">
        <v>12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 x14ac:dyDescent="0.2">
      <c r="A2096" t="s">
        <v>11525</v>
      </c>
      <c r="B2096" t="s">
        <v>11526</v>
      </c>
      <c r="C2096" t="s">
        <v>12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 x14ac:dyDescent="0.2">
      <c r="A2097" t="s">
        <v>11527</v>
      </c>
      <c r="B2097" t="s">
        <v>11528</v>
      </c>
      <c r="C2097" t="s">
        <v>12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</row>
    <row r="2098" spans="1:10" x14ac:dyDescent="0.2">
      <c r="A2098" t="s">
        <v>11521</v>
      </c>
      <c r="B2098" t="s">
        <v>11522</v>
      </c>
      <c r="C2098" t="s">
        <v>12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</row>
    <row r="2099" spans="1:10" x14ac:dyDescent="0.2">
      <c r="A2099" t="s">
        <v>11523</v>
      </c>
      <c r="B2099" t="s">
        <v>11524</v>
      </c>
      <c r="C2099" t="s">
        <v>12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1</v>
      </c>
    </row>
    <row r="2100" spans="1:10" x14ac:dyDescent="0.2">
      <c r="A2100" t="s">
        <v>11529</v>
      </c>
      <c r="B2100" t="s">
        <v>11530</v>
      </c>
      <c r="C2100" t="s">
        <v>12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</row>
    <row r="2101" spans="1:10" x14ac:dyDescent="0.2">
      <c r="A2101" t="s">
        <v>960</v>
      </c>
      <c r="B2101" t="s">
        <v>961</v>
      </c>
      <c r="C2101" t="s">
        <v>12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</row>
    <row r="2102" spans="1:10" x14ac:dyDescent="0.2">
      <c r="A2102" t="s">
        <v>11535</v>
      </c>
      <c r="B2102" t="s">
        <v>11536</v>
      </c>
      <c r="C2102" t="s">
        <v>12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1</v>
      </c>
    </row>
    <row r="2103" spans="1:10" x14ac:dyDescent="0.2">
      <c r="A2103" t="s">
        <v>11537</v>
      </c>
      <c r="B2103" t="s">
        <v>11538</v>
      </c>
      <c r="C2103" t="s">
        <v>12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</row>
    <row r="2104" spans="1:10" x14ac:dyDescent="0.2">
      <c r="A2104" t="s">
        <v>11539</v>
      </c>
      <c r="B2104" t="s">
        <v>11540</v>
      </c>
      <c r="C2104" t="s">
        <v>12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 x14ac:dyDescent="0.2">
      <c r="A2105" t="s">
        <v>11541</v>
      </c>
      <c r="B2105" t="s">
        <v>11542</v>
      </c>
      <c r="C2105" t="s">
        <v>12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1</v>
      </c>
    </row>
    <row r="2106" spans="1:10" x14ac:dyDescent="0.2">
      <c r="A2106" t="s">
        <v>962</v>
      </c>
      <c r="B2106" t="s">
        <v>963</v>
      </c>
      <c r="C2106" t="s">
        <v>12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</row>
    <row r="2107" spans="1:10" x14ac:dyDescent="0.2">
      <c r="A2107" t="s">
        <v>11543</v>
      </c>
      <c r="B2107" t="s">
        <v>11544</v>
      </c>
      <c r="C2107" t="s">
        <v>12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 x14ac:dyDescent="0.2">
      <c r="A2108" t="s">
        <v>11547</v>
      </c>
      <c r="B2108" t="s">
        <v>11548</v>
      </c>
      <c r="C2108" t="s">
        <v>12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2">
      <c r="A2109" t="s">
        <v>11545</v>
      </c>
      <c r="B2109" t="s">
        <v>11546</v>
      </c>
      <c r="C2109" t="s">
        <v>12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1</v>
      </c>
    </row>
    <row r="2110" spans="1:10" x14ac:dyDescent="0.2">
      <c r="A2110" t="s">
        <v>11549</v>
      </c>
      <c r="B2110" t="s">
        <v>11550</v>
      </c>
      <c r="C2110" t="s">
        <v>12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x14ac:dyDescent="0.2">
      <c r="A2111" t="s">
        <v>11551</v>
      </c>
      <c r="B2111" t="s">
        <v>11552</v>
      </c>
      <c r="C2111" t="s">
        <v>12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1</v>
      </c>
    </row>
    <row r="2112" spans="1:10" x14ac:dyDescent="0.2">
      <c r="A2112" t="s">
        <v>11553</v>
      </c>
      <c r="B2112" t="s">
        <v>11554</v>
      </c>
      <c r="C2112" t="s">
        <v>12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1</v>
      </c>
    </row>
    <row r="2113" spans="1:10" x14ac:dyDescent="0.2">
      <c r="A2113" t="s">
        <v>11555</v>
      </c>
      <c r="B2113" t="s">
        <v>11556</v>
      </c>
      <c r="C2113" t="s">
        <v>12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</row>
    <row r="2114" spans="1:10" x14ac:dyDescent="0.2">
      <c r="A2114" t="s">
        <v>11557</v>
      </c>
      <c r="B2114" t="s">
        <v>11558</v>
      </c>
      <c r="C2114" t="s">
        <v>12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 spans="1:10" x14ac:dyDescent="0.2">
      <c r="A2115" t="s">
        <v>966</v>
      </c>
      <c r="B2115" t="s">
        <v>967</v>
      </c>
      <c r="C2115" t="s">
        <v>12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</row>
    <row r="2116" spans="1:10" x14ac:dyDescent="0.2">
      <c r="A2116" t="s">
        <v>11559</v>
      </c>
      <c r="B2116" t="s">
        <v>11560</v>
      </c>
      <c r="C2116" t="s">
        <v>12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 spans="1:10" x14ac:dyDescent="0.2">
      <c r="A2117" t="s">
        <v>11561</v>
      </c>
      <c r="B2117" t="s">
        <v>11562</v>
      </c>
      <c r="C2117" t="s">
        <v>12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</row>
    <row r="2118" spans="1:10" x14ac:dyDescent="0.2">
      <c r="A2118" t="s">
        <v>11563</v>
      </c>
      <c r="B2118" t="s">
        <v>11564</v>
      </c>
      <c r="C2118" t="s">
        <v>12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1</v>
      </c>
    </row>
    <row r="2119" spans="1:10" x14ac:dyDescent="0.2">
      <c r="A2119" t="s">
        <v>11565</v>
      </c>
      <c r="B2119" t="s">
        <v>11566</v>
      </c>
      <c r="C2119" t="s">
        <v>12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</row>
    <row r="2120" spans="1:10" x14ac:dyDescent="0.2">
      <c r="A2120" t="s">
        <v>11567</v>
      </c>
      <c r="B2120" t="s">
        <v>11568</v>
      </c>
      <c r="C2120" t="s">
        <v>12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</row>
    <row r="2121" spans="1:10" x14ac:dyDescent="0.2">
      <c r="A2121" t="s">
        <v>11571</v>
      </c>
      <c r="B2121" t="s">
        <v>11572</v>
      </c>
      <c r="C2121" t="s">
        <v>12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</row>
    <row r="2122" spans="1:10" x14ac:dyDescent="0.2">
      <c r="A2122" t="s">
        <v>970</v>
      </c>
      <c r="B2122" t="s">
        <v>971</v>
      </c>
      <c r="C2122" t="s">
        <v>12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</row>
    <row r="2123" spans="1:10" x14ac:dyDescent="0.2">
      <c r="A2123" t="s">
        <v>11569</v>
      </c>
      <c r="B2123" t="s">
        <v>11570</v>
      </c>
      <c r="C2123" t="s">
        <v>12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 x14ac:dyDescent="0.2">
      <c r="A2124" t="s">
        <v>11575</v>
      </c>
      <c r="B2124" t="s">
        <v>11576</v>
      </c>
      <c r="C2124" t="s">
        <v>12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 x14ac:dyDescent="0.2">
      <c r="A2125" t="s">
        <v>11577</v>
      </c>
      <c r="B2125" t="s">
        <v>11578</v>
      </c>
      <c r="C2125" t="s">
        <v>12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1</v>
      </c>
    </row>
    <row r="2126" spans="1:10" x14ac:dyDescent="0.2">
      <c r="A2126" t="s">
        <v>11579</v>
      </c>
      <c r="B2126" t="s">
        <v>11580</v>
      </c>
      <c r="C2126" t="s">
        <v>12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1</v>
      </c>
    </row>
    <row r="2127" spans="1:10" x14ac:dyDescent="0.2">
      <c r="A2127" t="s">
        <v>11581</v>
      </c>
      <c r="B2127" t="s">
        <v>11582</v>
      </c>
      <c r="C2127" t="s">
        <v>12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1</v>
      </c>
    </row>
    <row r="2128" spans="1:10" x14ac:dyDescent="0.2">
      <c r="A2128" t="s">
        <v>11583</v>
      </c>
      <c r="B2128" t="s">
        <v>11584</v>
      </c>
      <c r="C2128" t="s">
        <v>12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1</v>
      </c>
    </row>
    <row r="2129" spans="1:10" x14ac:dyDescent="0.2">
      <c r="A2129" t="s">
        <v>11607</v>
      </c>
      <c r="B2129" t="s">
        <v>11608</v>
      </c>
      <c r="C2129" t="s">
        <v>12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</row>
    <row r="2130" spans="1:10" x14ac:dyDescent="0.2">
      <c r="A2130" t="s">
        <v>972</v>
      </c>
      <c r="B2130" t="s">
        <v>973</v>
      </c>
      <c r="C2130" t="s">
        <v>12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</row>
    <row r="2131" spans="1:10" x14ac:dyDescent="0.2">
      <c r="A2131" t="s">
        <v>11587</v>
      </c>
      <c r="B2131" t="s">
        <v>11588</v>
      </c>
      <c r="C2131" t="s">
        <v>12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</v>
      </c>
    </row>
    <row r="2132" spans="1:10" x14ac:dyDescent="0.2">
      <c r="A2132" t="s">
        <v>11593</v>
      </c>
      <c r="B2132" t="s">
        <v>11594</v>
      </c>
      <c r="C2132" t="s">
        <v>12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 x14ac:dyDescent="0.2">
      <c r="A2133" t="s">
        <v>11595</v>
      </c>
      <c r="B2133" t="s">
        <v>11596</v>
      </c>
      <c r="C2133" t="s">
        <v>12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</row>
    <row r="2134" spans="1:10" x14ac:dyDescent="0.2">
      <c r="A2134" t="s">
        <v>974</v>
      </c>
      <c r="B2134" t="s">
        <v>975</v>
      </c>
      <c r="C2134" t="s">
        <v>12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</row>
    <row r="2135" spans="1:10" x14ac:dyDescent="0.2">
      <c r="A2135" t="s">
        <v>11611</v>
      </c>
      <c r="B2135" t="s">
        <v>11612</v>
      </c>
      <c r="C2135" t="s">
        <v>12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</row>
    <row r="2136" spans="1:10" x14ac:dyDescent="0.2">
      <c r="A2136" t="s">
        <v>11605</v>
      </c>
      <c r="B2136" t="s">
        <v>11606</v>
      </c>
      <c r="C2136" t="s">
        <v>12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1</v>
      </c>
    </row>
    <row r="2137" spans="1:10" x14ac:dyDescent="0.2">
      <c r="A2137" t="s">
        <v>11609</v>
      </c>
      <c r="B2137" t="s">
        <v>11610</v>
      </c>
      <c r="C2137" t="s">
        <v>12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 x14ac:dyDescent="0.2">
      <c r="A2138" t="s">
        <v>11613</v>
      </c>
      <c r="B2138" t="s">
        <v>11614</v>
      </c>
      <c r="C2138" t="s">
        <v>12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</row>
    <row r="2139" spans="1:10" x14ac:dyDescent="0.2">
      <c r="A2139" t="s">
        <v>11615</v>
      </c>
      <c r="B2139" t="s">
        <v>11616</v>
      </c>
      <c r="C2139" t="s">
        <v>12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</row>
    <row r="2140" spans="1:10" x14ac:dyDescent="0.2">
      <c r="A2140" t="s">
        <v>11617</v>
      </c>
      <c r="B2140" t="s">
        <v>11618</v>
      </c>
      <c r="C2140" t="s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</row>
    <row r="2141" spans="1:10" x14ac:dyDescent="0.2">
      <c r="A2141" t="s">
        <v>5638</v>
      </c>
      <c r="B2141" t="s">
        <v>5639</v>
      </c>
      <c r="C2141" t="s">
        <v>12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">
      <c r="A2142" t="s">
        <v>976</v>
      </c>
      <c r="B2142" t="s">
        <v>977</v>
      </c>
      <c r="C2142" t="s">
        <v>12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</row>
    <row r="2143" spans="1:10" x14ac:dyDescent="0.2">
      <c r="A2143" t="s">
        <v>11619</v>
      </c>
      <c r="B2143" t="s">
        <v>11620</v>
      </c>
      <c r="C2143" t="s">
        <v>12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1</v>
      </c>
    </row>
    <row r="2144" spans="1:10" x14ac:dyDescent="0.2">
      <c r="A2144" t="s">
        <v>11625</v>
      </c>
      <c r="B2144" t="s">
        <v>11626</v>
      </c>
      <c r="C2144" t="s">
        <v>12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</row>
    <row r="2145" spans="1:10" x14ac:dyDescent="0.2">
      <c r="A2145" t="s">
        <v>11629</v>
      </c>
      <c r="B2145" t="s">
        <v>11630</v>
      </c>
      <c r="C2145" t="s">
        <v>12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</row>
    <row r="2146" spans="1:10" x14ac:dyDescent="0.2">
      <c r="A2146" t="s">
        <v>11631</v>
      </c>
      <c r="B2146" t="s">
        <v>11632</v>
      </c>
      <c r="C2146" t="s">
        <v>12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 spans="1:10" x14ac:dyDescent="0.2">
      <c r="A2147" t="s">
        <v>11635</v>
      </c>
      <c r="B2147" t="s">
        <v>11636</v>
      </c>
      <c r="C2147" t="s">
        <v>12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1</v>
      </c>
    </row>
    <row r="2148" spans="1:10" x14ac:dyDescent="0.2">
      <c r="A2148" t="s">
        <v>11639</v>
      </c>
      <c r="B2148" t="s">
        <v>11640</v>
      </c>
      <c r="C2148" t="s">
        <v>12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1</v>
      </c>
    </row>
    <row r="2149" spans="1:10" x14ac:dyDescent="0.2">
      <c r="A2149" t="s">
        <v>11641</v>
      </c>
      <c r="B2149" t="s">
        <v>11642</v>
      </c>
      <c r="C2149" t="s">
        <v>12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</row>
    <row r="2150" spans="1:10" x14ac:dyDescent="0.2">
      <c r="A2150" t="s">
        <v>11643</v>
      </c>
      <c r="B2150" t="s">
        <v>11644</v>
      </c>
      <c r="C2150" t="s">
        <v>12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1</v>
      </c>
    </row>
    <row r="2151" spans="1:10" x14ac:dyDescent="0.2">
      <c r="A2151" t="s">
        <v>11645</v>
      </c>
      <c r="B2151" t="s">
        <v>11646</v>
      </c>
      <c r="C2151" t="s">
        <v>12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x14ac:dyDescent="0.2">
      <c r="A2152" t="s">
        <v>11651</v>
      </c>
      <c r="B2152" t="s">
        <v>11652</v>
      </c>
      <c r="C2152" t="s">
        <v>12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 x14ac:dyDescent="0.2">
      <c r="A2153" t="s">
        <v>10624</v>
      </c>
      <c r="B2153" t="s">
        <v>10625</v>
      </c>
      <c r="C2153" t="s">
        <v>12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</row>
    <row r="2154" spans="1:10" x14ac:dyDescent="0.2">
      <c r="A2154" t="s">
        <v>978</v>
      </c>
      <c r="B2154" t="s">
        <v>979</v>
      </c>
      <c r="C2154" t="s">
        <v>12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</row>
    <row r="2155" spans="1:10" x14ac:dyDescent="0.2">
      <c r="A2155" t="s">
        <v>11653</v>
      </c>
      <c r="B2155" t="s">
        <v>11654</v>
      </c>
      <c r="C2155" t="s">
        <v>12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</row>
    <row r="2156" spans="1:10" x14ac:dyDescent="0.2">
      <c r="A2156" t="s">
        <v>11655</v>
      </c>
      <c r="B2156" t="s">
        <v>11656</v>
      </c>
      <c r="C2156" t="s">
        <v>12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 x14ac:dyDescent="0.2">
      <c r="A2157" t="s">
        <v>11657</v>
      </c>
      <c r="B2157" t="s">
        <v>11658</v>
      </c>
      <c r="C2157" t="s">
        <v>12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</row>
    <row r="2158" spans="1:10" x14ac:dyDescent="0.2">
      <c r="A2158" t="s">
        <v>11659</v>
      </c>
      <c r="B2158" t="s">
        <v>11660</v>
      </c>
      <c r="C2158" t="s">
        <v>12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 x14ac:dyDescent="0.2">
      <c r="A2159" t="s">
        <v>11661</v>
      </c>
      <c r="B2159" t="s">
        <v>11662</v>
      </c>
      <c r="C2159" t="s">
        <v>12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</row>
    <row r="2160" spans="1:10" x14ac:dyDescent="0.2">
      <c r="A2160" t="s">
        <v>11663</v>
      </c>
      <c r="B2160" t="s">
        <v>11664</v>
      </c>
      <c r="C2160" t="s">
        <v>12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1</v>
      </c>
    </row>
    <row r="2161" spans="1:10" x14ac:dyDescent="0.2">
      <c r="A2161" t="s">
        <v>984</v>
      </c>
      <c r="B2161" t="s">
        <v>985</v>
      </c>
      <c r="C2161" t="s">
        <v>12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</row>
    <row r="2162" spans="1:10" x14ac:dyDescent="0.2">
      <c r="A2162" t="s">
        <v>11665</v>
      </c>
      <c r="B2162" t="s">
        <v>11666</v>
      </c>
      <c r="C2162" t="s">
        <v>12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 spans="1:10" x14ac:dyDescent="0.2">
      <c r="A2163" t="s">
        <v>11667</v>
      </c>
      <c r="B2163" t="s">
        <v>11668</v>
      </c>
      <c r="C2163" t="s">
        <v>12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</row>
    <row r="2164" spans="1:10" x14ac:dyDescent="0.2">
      <c r="A2164" t="s">
        <v>11669</v>
      </c>
      <c r="B2164" t="s">
        <v>11670</v>
      </c>
      <c r="C2164" t="s">
        <v>12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</row>
    <row r="2165" spans="1:10" x14ac:dyDescent="0.2">
      <c r="A2165" t="s">
        <v>13930</v>
      </c>
      <c r="B2165" t="s">
        <v>13931</v>
      </c>
      <c r="C2165" t="s">
        <v>4825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 x14ac:dyDescent="0.2">
      <c r="A2166" t="s">
        <v>11673</v>
      </c>
      <c r="B2166" t="s">
        <v>11674</v>
      </c>
      <c r="C2166" t="s">
        <v>12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x14ac:dyDescent="0.2">
      <c r="A2167" t="s">
        <v>11675</v>
      </c>
      <c r="B2167" t="s">
        <v>11676</v>
      </c>
      <c r="C2167" t="s">
        <v>12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</row>
    <row r="2168" spans="1:10" x14ac:dyDescent="0.2">
      <c r="A2168" t="s">
        <v>11681</v>
      </c>
      <c r="B2168" t="s">
        <v>11682</v>
      </c>
      <c r="C2168" t="s">
        <v>12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</v>
      </c>
    </row>
    <row r="2169" spans="1:10" x14ac:dyDescent="0.2">
      <c r="A2169" t="s">
        <v>11683</v>
      </c>
      <c r="B2169" t="s">
        <v>11684</v>
      </c>
      <c r="C2169" t="s">
        <v>12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</row>
    <row r="2170" spans="1:10" x14ac:dyDescent="0.2">
      <c r="A2170" t="s">
        <v>11685</v>
      </c>
      <c r="B2170" t="s">
        <v>11686</v>
      </c>
      <c r="C2170" t="s">
        <v>12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 x14ac:dyDescent="0.2">
      <c r="A2171" t="s">
        <v>11689</v>
      </c>
      <c r="B2171" t="s">
        <v>11690</v>
      </c>
      <c r="C2171" t="s">
        <v>12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</v>
      </c>
    </row>
    <row r="2172" spans="1:10" x14ac:dyDescent="0.2">
      <c r="A2172" t="s">
        <v>11687</v>
      </c>
      <c r="B2172" t="s">
        <v>11688</v>
      </c>
      <c r="C2172" t="s">
        <v>12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</row>
    <row r="2173" spans="1:10" x14ac:dyDescent="0.2">
      <c r="A2173" t="s">
        <v>11691</v>
      </c>
      <c r="B2173" t="s">
        <v>11692</v>
      </c>
      <c r="C2173" t="s">
        <v>12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1</v>
      </c>
    </row>
    <row r="2174" spans="1:10" x14ac:dyDescent="0.2">
      <c r="A2174" t="s">
        <v>11693</v>
      </c>
      <c r="B2174" t="s">
        <v>11694</v>
      </c>
      <c r="C2174" t="s">
        <v>12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</row>
    <row r="2175" spans="1:10" x14ac:dyDescent="0.2">
      <c r="A2175" t="s">
        <v>11695</v>
      </c>
      <c r="B2175" t="s">
        <v>11696</v>
      </c>
      <c r="C2175" t="s">
        <v>12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</row>
    <row r="2176" spans="1:10" x14ac:dyDescent="0.2">
      <c r="A2176" t="s">
        <v>986</v>
      </c>
      <c r="B2176" t="s">
        <v>987</v>
      </c>
      <c r="C2176" t="s">
        <v>12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</row>
    <row r="2177" spans="1:10" x14ac:dyDescent="0.2">
      <c r="A2177" t="s">
        <v>11697</v>
      </c>
      <c r="B2177" t="s">
        <v>11698</v>
      </c>
      <c r="C2177" t="s">
        <v>12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</row>
    <row r="2178" spans="1:10" x14ac:dyDescent="0.2">
      <c r="A2178" t="s">
        <v>11699</v>
      </c>
      <c r="B2178" t="s">
        <v>11700</v>
      </c>
      <c r="C2178" t="s">
        <v>12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</row>
    <row r="2179" spans="1:10" x14ac:dyDescent="0.2">
      <c r="A2179" t="s">
        <v>11703</v>
      </c>
      <c r="B2179" t="s">
        <v>11704</v>
      </c>
      <c r="C2179" t="s">
        <v>12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1</v>
      </c>
    </row>
    <row r="2180" spans="1:10" x14ac:dyDescent="0.2">
      <c r="A2180" t="s">
        <v>11705</v>
      </c>
      <c r="B2180" t="s">
        <v>11706</v>
      </c>
      <c r="C2180" t="s">
        <v>12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</row>
    <row r="2181" spans="1:10" x14ac:dyDescent="0.2">
      <c r="A2181" t="s">
        <v>11707</v>
      </c>
      <c r="B2181" t="s">
        <v>11708</v>
      </c>
      <c r="C2181" t="s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 spans="1:10" x14ac:dyDescent="0.2">
      <c r="A2182" t="s">
        <v>11711</v>
      </c>
      <c r="B2182" t="s">
        <v>11712</v>
      </c>
      <c r="C2182" t="s">
        <v>12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</row>
    <row r="2183" spans="1:10" x14ac:dyDescent="0.2">
      <c r="A2183" t="s">
        <v>11713</v>
      </c>
      <c r="B2183" t="s">
        <v>11714</v>
      </c>
      <c r="C2183" t="s">
        <v>12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</row>
    <row r="2184" spans="1:10" x14ac:dyDescent="0.2">
      <c r="A2184" t="s">
        <v>988</v>
      </c>
      <c r="B2184" t="s">
        <v>989</v>
      </c>
      <c r="C2184" t="s">
        <v>12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</row>
    <row r="2185" spans="1:10" x14ac:dyDescent="0.2">
      <c r="A2185" t="s">
        <v>11715</v>
      </c>
      <c r="B2185" t="s">
        <v>11716</v>
      </c>
      <c r="C2185" t="s">
        <v>12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</row>
    <row r="2186" spans="1:10" x14ac:dyDescent="0.2">
      <c r="A2186" t="s">
        <v>11719</v>
      </c>
      <c r="B2186" t="s">
        <v>11720</v>
      </c>
      <c r="C2186" t="s">
        <v>12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1</v>
      </c>
    </row>
    <row r="2187" spans="1:10" x14ac:dyDescent="0.2">
      <c r="A2187" t="s">
        <v>11723</v>
      </c>
      <c r="B2187" t="s">
        <v>11724</v>
      </c>
      <c r="C2187" t="s">
        <v>12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</row>
    <row r="2188" spans="1:10" x14ac:dyDescent="0.2">
      <c r="A2188" t="s">
        <v>11727</v>
      </c>
      <c r="B2188" t="s">
        <v>11728</v>
      </c>
      <c r="C2188" t="s">
        <v>12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 x14ac:dyDescent="0.2">
      <c r="A2189" t="s">
        <v>11731</v>
      </c>
      <c r="B2189" t="s">
        <v>11732</v>
      </c>
      <c r="C2189" t="s">
        <v>12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</row>
    <row r="2190" spans="1:10" x14ac:dyDescent="0.2">
      <c r="A2190" t="s">
        <v>11733</v>
      </c>
      <c r="B2190" t="s">
        <v>11734</v>
      </c>
      <c r="C2190" t="s">
        <v>12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</row>
    <row r="2191" spans="1:10" x14ac:dyDescent="0.2">
      <c r="A2191" t="s">
        <v>11737</v>
      </c>
      <c r="B2191" t="s">
        <v>11738</v>
      </c>
      <c r="C2191" t="s">
        <v>12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</row>
    <row r="2192" spans="1:10" x14ac:dyDescent="0.2">
      <c r="A2192" t="s">
        <v>11739</v>
      </c>
      <c r="B2192" t="s">
        <v>11740</v>
      </c>
      <c r="C2192" t="s">
        <v>12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 x14ac:dyDescent="0.2">
      <c r="A2193" t="s">
        <v>11735</v>
      </c>
      <c r="B2193" t="s">
        <v>11736</v>
      </c>
      <c r="C2193" t="s">
        <v>12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x14ac:dyDescent="0.2">
      <c r="A2194" t="s">
        <v>11741</v>
      </c>
      <c r="B2194" t="s">
        <v>11742</v>
      </c>
      <c r="C2194" t="s">
        <v>12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 x14ac:dyDescent="0.2">
      <c r="A2195" t="s">
        <v>11743</v>
      </c>
      <c r="B2195" t="s">
        <v>11744</v>
      </c>
      <c r="C2195" t="s">
        <v>12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 spans="1:10" x14ac:dyDescent="0.2">
      <c r="A2196" t="s">
        <v>6922</v>
      </c>
      <c r="B2196" t="s">
        <v>6923</v>
      </c>
      <c r="C2196" t="s">
        <v>12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">
      <c r="A2197" t="s">
        <v>11745</v>
      </c>
      <c r="B2197" t="s">
        <v>11746</v>
      </c>
      <c r="C2197" t="s">
        <v>12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</row>
    <row r="2198" spans="1:10" x14ac:dyDescent="0.2">
      <c r="A2198" t="s">
        <v>11747</v>
      </c>
      <c r="B2198" t="s">
        <v>11748</v>
      </c>
      <c r="C2198" t="s">
        <v>12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 x14ac:dyDescent="0.2">
      <c r="A2199" t="s">
        <v>11751</v>
      </c>
      <c r="B2199" t="s">
        <v>11752</v>
      </c>
      <c r="C2199" t="s">
        <v>12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</row>
    <row r="2200" spans="1:10" x14ac:dyDescent="0.2">
      <c r="A2200" t="s">
        <v>11749</v>
      </c>
      <c r="B2200" t="s">
        <v>11750</v>
      </c>
      <c r="C2200" t="s">
        <v>12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 x14ac:dyDescent="0.2">
      <c r="A2201" t="s">
        <v>11753</v>
      </c>
      <c r="B2201" t="s">
        <v>11754</v>
      </c>
      <c r="C2201" t="s">
        <v>12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 x14ac:dyDescent="0.2">
      <c r="A2202" t="s">
        <v>11757</v>
      </c>
      <c r="B2202" t="s">
        <v>11758</v>
      </c>
      <c r="C2202" t="s">
        <v>12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</row>
    <row r="2203" spans="1:10" x14ac:dyDescent="0.2">
      <c r="A2203" t="s">
        <v>11761</v>
      </c>
      <c r="B2203" t="s">
        <v>11762</v>
      </c>
      <c r="C2203" t="s">
        <v>12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</row>
    <row r="2204" spans="1:10" x14ac:dyDescent="0.2">
      <c r="A2204" t="s">
        <v>11769</v>
      </c>
      <c r="B2204" t="s">
        <v>11770</v>
      </c>
      <c r="C2204" t="s">
        <v>12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</row>
    <row r="2205" spans="1:10" x14ac:dyDescent="0.2">
      <c r="A2205" t="s">
        <v>11767</v>
      </c>
      <c r="B2205" t="s">
        <v>11768</v>
      </c>
      <c r="C2205" t="s">
        <v>12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</row>
    <row r="2206" spans="1:10" x14ac:dyDescent="0.2">
      <c r="A2206" t="s">
        <v>11771</v>
      </c>
      <c r="B2206" t="s">
        <v>11772</v>
      </c>
      <c r="C2206" t="s">
        <v>12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</row>
    <row r="2207" spans="1:10" x14ac:dyDescent="0.2">
      <c r="A2207" t="s">
        <v>11773</v>
      </c>
      <c r="B2207" t="s">
        <v>11774</v>
      </c>
      <c r="C2207" t="s">
        <v>12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 x14ac:dyDescent="0.2">
      <c r="A2208" t="s">
        <v>11923</v>
      </c>
      <c r="B2208" t="s">
        <v>11924</v>
      </c>
      <c r="C2208" t="s">
        <v>12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</row>
    <row r="2209" spans="1:10" x14ac:dyDescent="0.2">
      <c r="A2209" t="s">
        <v>11775</v>
      </c>
      <c r="B2209" t="s">
        <v>11776</v>
      </c>
      <c r="C2209" t="s">
        <v>12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</row>
    <row r="2210" spans="1:10" x14ac:dyDescent="0.2">
      <c r="A2210" t="s">
        <v>11777</v>
      </c>
      <c r="B2210" t="s">
        <v>11778</v>
      </c>
      <c r="C2210" t="s">
        <v>12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 spans="1:10" x14ac:dyDescent="0.2">
      <c r="A2211" t="s">
        <v>11781</v>
      </c>
      <c r="B2211" t="s">
        <v>11782</v>
      </c>
      <c r="C2211" t="s">
        <v>12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</row>
    <row r="2212" spans="1:10" x14ac:dyDescent="0.2">
      <c r="A2212" t="s">
        <v>11779</v>
      </c>
      <c r="B2212" t="s">
        <v>11780</v>
      </c>
      <c r="C2212" t="s">
        <v>12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</row>
    <row r="2213" spans="1:10" x14ac:dyDescent="0.2">
      <c r="A2213" t="s">
        <v>11783</v>
      </c>
      <c r="B2213" t="s">
        <v>11784</v>
      </c>
      <c r="C2213" t="s">
        <v>12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</row>
    <row r="2214" spans="1:10" x14ac:dyDescent="0.2">
      <c r="A2214" t="s">
        <v>11785</v>
      </c>
      <c r="B2214" t="s">
        <v>11786</v>
      </c>
      <c r="C2214" t="s">
        <v>12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</row>
    <row r="2215" spans="1:10" x14ac:dyDescent="0.2">
      <c r="A2215" t="s">
        <v>11787</v>
      </c>
      <c r="B2215" t="s">
        <v>11788</v>
      </c>
      <c r="C2215" t="s">
        <v>12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</row>
    <row r="2216" spans="1:10" x14ac:dyDescent="0.2">
      <c r="A2216" t="s">
        <v>990</v>
      </c>
      <c r="B2216" t="s">
        <v>991</v>
      </c>
      <c r="C2216" t="s">
        <v>12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</row>
    <row r="2217" spans="1:10" x14ac:dyDescent="0.2">
      <c r="A2217" t="s">
        <v>11793</v>
      </c>
      <c r="B2217" t="s">
        <v>11794</v>
      </c>
      <c r="C2217" t="s">
        <v>12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</row>
    <row r="2218" spans="1:10" x14ac:dyDescent="0.2">
      <c r="A2218" t="s">
        <v>11799</v>
      </c>
      <c r="B2218" t="s">
        <v>11800</v>
      </c>
      <c r="C2218" t="s">
        <v>12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 x14ac:dyDescent="0.2">
      <c r="A2219" t="s">
        <v>11801</v>
      </c>
      <c r="B2219" t="s">
        <v>11802</v>
      </c>
      <c r="C2219" t="s">
        <v>12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</row>
    <row r="2220" spans="1:10" x14ac:dyDescent="0.2">
      <c r="A2220" t="s">
        <v>11807</v>
      </c>
      <c r="B2220" t="s">
        <v>11808</v>
      </c>
      <c r="C2220" t="s">
        <v>12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</row>
    <row r="2221" spans="1:10" x14ac:dyDescent="0.2">
      <c r="A2221" t="s">
        <v>299</v>
      </c>
      <c r="B2221" t="s">
        <v>300</v>
      </c>
      <c r="C2221" t="s">
        <v>12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</row>
    <row r="2222" spans="1:10" x14ac:dyDescent="0.2">
      <c r="A2222" t="s">
        <v>11809</v>
      </c>
      <c r="B2222" t="s">
        <v>11810</v>
      </c>
      <c r="C2222" t="s">
        <v>12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 x14ac:dyDescent="0.2">
      <c r="A2223" t="s">
        <v>11825</v>
      </c>
      <c r="B2223" t="s">
        <v>11826</v>
      </c>
      <c r="C2223" t="s">
        <v>12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 x14ac:dyDescent="0.2">
      <c r="A2224" t="s">
        <v>11811</v>
      </c>
      <c r="B2224" t="s">
        <v>11812</v>
      </c>
      <c r="C2224" t="s">
        <v>12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</row>
    <row r="2225" spans="1:10" x14ac:dyDescent="0.2">
      <c r="A2225" t="s">
        <v>11813</v>
      </c>
      <c r="B2225" t="s">
        <v>11814</v>
      </c>
      <c r="C2225" t="s">
        <v>12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 x14ac:dyDescent="0.2">
      <c r="A2226" t="s">
        <v>11815</v>
      </c>
      <c r="B2226" t="s">
        <v>11816</v>
      </c>
      <c r="C2226" t="s">
        <v>12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</row>
    <row r="2227" spans="1:10" x14ac:dyDescent="0.2">
      <c r="A2227" t="s">
        <v>11817</v>
      </c>
      <c r="B2227" t="s">
        <v>11818</v>
      </c>
      <c r="C2227" t="s">
        <v>12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</row>
    <row r="2228" spans="1:10" x14ac:dyDescent="0.2">
      <c r="A2228" t="s">
        <v>11819</v>
      </c>
      <c r="B2228" t="s">
        <v>11820</v>
      </c>
      <c r="C2228" t="s">
        <v>12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 spans="1:10" x14ac:dyDescent="0.2">
      <c r="A2229" t="s">
        <v>11821</v>
      </c>
      <c r="B2229" t="s">
        <v>11822</v>
      </c>
      <c r="C2229" t="s">
        <v>12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 x14ac:dyDescent="0.2">
      <c r="A2230" t="s">
        <v>11827</v>
      </c>
      <c r="B2230" t="s">
        <v>11828</v>
      </c>
      <c r="C2230" t="s">
        <v>12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</row>
    <row r="2231" spans="1:10" x14ac:dyDescent="0.2">
      <c r="A2231" t="s">
        <v>11829</v>
      </c>
      <c r="B2231" t="s">
        <v>11830</v>
      </c>
      <c r="C2231" t="s">
        <v>12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 x14ac:dyDescent="0.2">
      <c r="A2232" t="s">
        <v>11831</v>
      </c>
      <c r="B2232" t="s">
        <v>11832</v>
      </c>
      <c r="C2232" t="s">
        <v>12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</row>
    <row r="2233" spans="1:10" x14ac:dyDescent="0.2">
      <c r="A2233" t="s">
        <v>11835</v>
      </c>
      <c r="B2233" t="s">
        <v>11836</v>
      </c>
      <c r="C2233" t="s">
        <v>12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</row>
    <row r="2234" spans="1:10" x14ac:dyDescent="0.2">
      <c r="A2234" t="s">
        <v>992</v>
      </c>
      <c r="B2234" t="s">
        <v>993</v>
      </c>
      <c r="C2234" t="s">
        <v>12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</row>
    <row r="2235" spans="1:10" x14ac:dyDescent="0.2">
      <c r="A2235" t="s">
        <v>11837</v>
      </c>
      <c r="B2235" t="s">
        <v>11838</v>
      </c>
      <c r="C2235" t="s">
        <v>12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</row>
    <row r="2236" spans="1:10" x14ac:dyDescent="0.2">
      <c r="A2236" t="s">
        <v>11841</v>
      </c>
      <c r="B2236" t="s">
        <v>11842</v>
      </c>
      <c r="C2236" t="s">
        <v>12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</row>
    <row r="2237" spans="1:10" x14ac:dyDescent="0.2">
      <c r="A2237" t="s">
        <v>11843</v>
      </c>
      <c r="B2237" t="s">
        <v>11844</v>
      </c>
      <c r="C2237" t="s">
        <v>12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 x14ac:dyDescent="0.2">
      <c r="A2238" t="s">
        <v>11833</v>
      </c>
      <c r="B2238" t="s">
        <v>11834</v>
      </c>
      <c r="C2238" t="s">
        <v>12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</row>
    <row r="2239" spans="1:10" x14ac:dyDescent="0.2">
      <c r="A2239" t="s">
        <v>11845</v>
      </c>
      <c r="B2239" t="s">
        <v>11846</v>
      </c>
      <c r="C2239" t="s">
        <v>12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 x14ac:dyDescent="0.2">
      <c r="A2240" t="s">
        <v>11847</v>
      </c>
      <c r="B2240" t="s">
        <v>11848</v>
      </c>
      <c r="C2240" t="s">
        <v>12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 x14ac:dyDescent="0.2">
      <c r="A2241" t="s">
        <v>11849</v>
      </c>
      <c r="B2241" t="s">
        <v>11850</v>
      </c>
      <c r="C2241" t="s">
        <v>12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</row>
    <row r="2242" spans="1:10" x14ac:dyDescent="0.2">
      <c r="A2242" t="s">
        <v>11859</v>
      </c>
      <c r="B2242" t="s">
        <v>11860</v>
      </c>
      <c r="C2242" t="s">
        <v>12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 spans="1:10" x14ac:dyDescent="0.2">
      <c r="A2243" t="s">
        <v>11851</v>
      </c>
      <c r="B2243" t="s">
        <v>11852</v>
      </c>
      <c r="C2243" t="s">
        <v>12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1</v>
      </c>
    </row>
    <row r="2244" spans="1:10" x14ac:dyDescent="0.2">
      <c r="A2244" t="s">
        <v>11853</v>
      </c>
      <c r="B2244" t="s">
        <v>11854</v>
      </c>
      <c r="C2244" t="s">
        <v>12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</row>
    <row r="2245" spans="1:10" x14ac:dyDescent="0.2">
      <c r="A2245" t="s">
        <v>11863</v>
      </c>
      <c r="B2245" t="s">
        <v>11864</v>
      </c>
      <c r="C2245" t="s">
        <v>12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</row>
    <row r="2246" spans="1:10" x14ac:dyDescent="0.2">
      <c r="A2246" t="s">
        <v>11867</v>
      </c>
      <c r="B2246" t="s">
        <v>11868</v>
      </c>
      <c r="C2246" t="s">
        <v>12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 x14ac:dyDescent="0.2">
      <c r="A2247" t="s">
        <v>11871</v>
      </c>
      <c r="B2247" t="s">
        <v>11872</v>
      </c>
      <c r="C2247" t="s">
        <v>12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 x14ac:dyDescent="0.2">
      <c r="A2248" t="s">
        <v>11873</v>
      </c>
      <c r="B2248" t="s">
        <v>11874</v>
      </c>
      <c r="C2248" t="s">
        <v>12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</row>
    <row r="2249" spans="1:10" x14ac:dyDescent="0.2">
      <c r="A2249" t="s">
        <v>11869</v>
      </c>
      <c r="B2249" t="s">
        <v>11870</v>
      </c>
      <c r="C2249" t="s">
        <v>12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</row>
    <row r="2250" spans="1:10" x14ac:dyDescent="0.2">
      <c r="A2250" t="s">
        <v>11865</v>
      </c>
      <c r="B2250" t="s">
        <v>11866</v>
      </c>
      <c r="C2250" t="s">
        <v>12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</row>
    <row r="2251" spans="1:10" x14ac:dyDescent="0.2">
      <c r="A2251" t="s">
        <v>11875</v>
      </c>
      <c r="B2251" t="s">
        <v>11876</v>
      </c>
      <c r="C2251" t="s">
        <v>12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 spans="1:10" x14ac:dyDescent="0.2">
      <c r="A2252" t="s">
        <v>11877</v>
      </c>
      <c r="B2252" t="s">
        <v>11878</v>
      </c>
      <c r="C2252" t="s">
        <v>12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1</v>
      </c>
    </row>
    <row r="2253" spans="1:10" x14ac:dyDescent="0.2">
      <c r="A2253" t="s">
        <v>11879</v>
      </c>
      <c r="B2253" t="s">
        <v>11880</v>
      </c>
      <c r="C2253" t="s">
        <v>12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</row>
    <row r="2254" spans="1:10" x14ac:dyDescent="0.2">
      <c r="A2254" t="s">
        <v>11885</v>
      </c>
      <c r="B2254" t="s">
        <v>11886</v>
      </c>
      <c r="C2254" t="s">
        <v>12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 spans="1:10" x14ac:dyDescent="0.2">
      <c r="A2255" t="s">
        <v>11887</v>
      </c>
      <c r="B2255" t="s">
        <v>11888</v>
      </c>
      <c r="C2255" t="s">
        <v>12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</row>
    <row r="2256" spans="1:10" x14ac:dyDescent="0.2">
      <c r="A2256" t="s">
        <v>11889</v>
      </c>
      <c r="B2256" t="s">
        <v>11890</v>
      </c>
      <c r="C2256" t="s">
        <v>12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 x14ac:dyDescent="0.2">
      <c r="A2257" t="s">
        <v>11891</v>
      </c>
      <c r="B2257" t="s">
        <v>11892</v>
      </c>
      <c r="C2257" t="s">
        <v>12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</row>
    <row r="2258" spans="1:10" x14ac:dyDescent="0.2">
      <c r="A2258" t="s">
        <v>994</v>
      </c>
      <c r="B2258" t="s">
        <v>995</v>
      </c>
      <c r="C2258" t="s">
        <v>12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</row>
    <row r="2259" spans="1:10" x14ac:dyDescent="0.2">
      <c r="A2259" t="s">
        <v>11893</v>
      </c>
      <c r="B2259" t="s">
        <v>11894</v>
      </c>
      <c r="C2259" t="s">
        <v>12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</v>
      </c>
    </row>
    <row r="2260" spans="1:10" x14ac:dyDescent="0.2">
      <c r="A2260" t="s">
        <v>11895</v>
      </c>
      <c r="B2260" t="s">
        <v>11896</v>
      </c>
      <c r="C2260" t="s">
        <v>12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</row>
    <row r="2261" spans="1:10" x14ac:dyDescent="0.2">
      <c r="A2261" t="s">
        <v>11897</v>
      </c>
      <c r="B2261" t="s">
        <v>11898</v>
      </c>
      <c r="C2261" t="s">
        <v>12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</row>
    <row r="2262" spans="1:10" x14ac:dyDescent="0.2">
      <c r="A2262" t="s">
        <v>996</v>
      </c>
      <c r="B2262" t="s">
        <v>997</v>
      </c>
      <c r="C2262" t="s">
        <v>12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</row>
    <row r="2263" spans="1:10" x14ac:dyDescent="0.2">
      <c r="A2263" t="s">
        <v>11899</v>
      </c>
      <c r="B2263" t="s">
        <v>11900</v>
      </c>
      <c r="C2263" t="s">
        <v>12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</row>
    <row r="2264" spans="1:10" x14ac:dyDescent="0.2">
      <c r="A2264" t="s">
        <v>11903</v>
      </c>
      <c r="B2264" t="s">
        <v>11904</v>
      </c>
      <c r="C2264" t="s">
        <v>12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 spans="1:10" x14ac:dyDescent="0.2">
      <c r="A2265" t="s">
        <v>11905</v>
      </c>
      <c r="B2265" t="s">
        <v>11906</v>
      </c>
      <c r="C2265" t="s">
        <v>12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</row>
    <row r="2266" spans="1:10" x14ac:dyDescent="0.2">
      <c r="A2266" t="s">
        <v>11901</v>
      </c>
      <c r="B2266" t="s">
        <v>11902</v>
      </c>
      <c r="C2266" t="s">
        <v>12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</row>
    <row r="2267" spans="1:10" x14ac:dyDescent="0.2">
      <c r="A2267" t="s">
        <v>11907</v>
      </c>
      <c r="B2267" t="s">
        <v>11908</v>
      </c>
      <c r="C2267" t="s">
        <v>12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</row>
    <row r="2268" spans="1:10" x14ac:dyDescent="0.2">
      <c r="A2268" t="s">
        <v>11909</v>
      </c>
      <c r="B2268" t="s">
        <v>11910</v>
      </c>
      <c r="C2268" t="s">
        <v>12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</row>
    <row r="2269" spans="1:10" x14ac:dyDescent="0.2">
      <c r="A2269" t="s">
        <v>11911</v>
      </c>
      <c r="B2269" t="s">
        <v>11912</v>
      </c>
      <c r="C2269" t="s">
        <v>12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</row>
    <row r="2270" spans="1:10" x14ac:dyDescent="0.2">
      <c r="A2270" t="s">
        <v>998</v>
      </c>
      <c r="B2270" t="s">
        <v>999</v>
      </c>
      <c r="C2270" t="s">
        <v>12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</row>
    <row r="2271" spans="1:10" x14ac:dyDescent="0.2">
      <c r="A2271" t="s">
        <v>11913</v>
      </c>
      <c r="B2271" t="s">
        <v>11914</v>
      </c>
      <c r="C2271" t="s">
        <v>12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1</v>
      </c>
    </row>
    <row r="2272" spans="1:10" x14ac:dyDescent="0.2">
      <c r="A2272" t="s">
        <v>11915</v>
      </c>
      <c r="B2272" t="s">
        <v>11916</v>
      </c>
      <c r="C2272" t="s">
        <v>12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</row>
    <row r="2273" spans="1:10" x14ac:dyDescent="0.2">
      <c r="A2273" t="s">
        <v>11917</v>
      </c>
      <c r="B2273" t="s">
        <v>11918</v>
      </c>
      <c r="C2273" t="s">
        <v>12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1</v>
      </c>
    </row>
    <row r="2274" spans="1:10" x14ac:dyDescent="0.2">
      <c r="A2274" t="s">
        <v>11919</v>
      </c>
      <c r="B2274" t="s">
        <v>11920</v>
      </c>
      <c r="C2274" t="s">
        <v>12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</v>
      </c>
    </row>
    <row r="2275" spans="1:10" x14ac:dyDescent="0.2">
      <c r="A2275" t="s">
        <v>11927</v>
      </c>
      <c r="B2275" t="s">
        <v>11928</v>
      </c>
      <c r="C2275" t="s">
        <v>12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1</v>
      </c>
    </row>
    <row r="2276" spans="1:10" x14ac:dyDescent="0.2">
      <c r="A2276" t="s">
        <v>1000</v>
      </c>
      <c r="B2276" t="s">
        <v>1001</v>
      </c>
      <c r="C2276" t="s">
        <v>12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0</v>
      </c>
    </row>
    <row r="2277" spans="1:10" x14ac:dyDescent="0.2">
      <c r="A2277" t="s">
        <v>11929</v>
      </c>
      <c r="B2277" t="s">
        <v>11930</v>
      </c>
      <c r="C2277" t="s">
        <v>12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 spans="1:10" x14ac:dyDescent="0.2">
      <c r="A2278" t="s">
        <v>11931</v>
      </c>
      <c r="B2278" t="s">
        <v>11932</v>
      </c>
      <c r="C2278" t="s">
        <v>12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</row>
    <row r="2279" spans="1:10" x14ac:dyDescent="0.2">
      <c r="A2279" t="s">
        <v>1002</v>
      </c>
      <c r="B2279" t="s">
        <v>1003</v>
      </c>
      <c r="C2279" t="s">
        <v>12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</row>
    <row r="2280" spans="1:10" x14ac:dyDescent="0.2">
      <c r="A2280" t="s">
        <v>11933</v>
      </c>
      <c r="B2280" t="s">
        <v>11934</v>
      </c>
      <c r="C2280" t="s">
        <v>12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</row>
    <row r="2281" spans="1:10" x14ac:dyDescent="0.2">
      <c r="A2281" t="s">
        <v>11937</v>
      </c>
      <c r="B2281" t="s">
        <v>11938</v>
      </c>
      <c r="C2281" t="s">
        <v>12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1</v>
      </c>
    </row>
    <row r="2282" spans="1:10" x14ac:dyDescent="0.2">
      <c r="A2282" t="s">
        <v>11939</v>
      </c>
      <c r="B2282" t="s">
        <v>11940</v>
      </c>
      <c r="C2282" t="s">
        <v>12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</row>
    <row r="2283" spans="1:10" x14ac:dyDescent="0.2">
      <c r="A2283" t="s">
        <v>11943</v>
      </c>
      <c r="B2283" t="s">
        <v>11944</v>
      </c>
      <c r="C2283" t="s">
        <v>12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</row>
    <row r="2284" spans="1:10" x14ac:dyDescent="0.2">
      <c r="A2284" t="s">
        <v>11945</v>
      </c>
      <c r="B2284" t="s">
        <v>11946</v>
      </c>
      <c r="C2284" t="s">
        <v>12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</row>
    <row r="2285" spans="1:10" x14ac:dyDescent="0.2">
      <c r="A2285" t="s">
        <v>11935</v>
      </c>
      <c r="B2285" t="s">
        <v>11936</v>
      </c>
      <c r="C2285" t="s">
        <v>12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</v>
      </c>
    </row>
    <row r="2286" spans="1:10" x14ac:dyDescent="0.2">
      <c r="A2286" t="s">
        <v>11941</v>
      </c>
      <c r="B2286" t="s">
        <v>11942</v>
      </c>
      <c r="C2286" t="s">
        <v>12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</row>
    <row r="2287" spans="1:10" x14ac:dyDescent="0.2">
      <c r="A2287" t="s">
        <v>11955</v>
      </c>
      <c r="B2287" t="s">
        <v>11956</v>
      </c>
      <c r="C2287" t="s">
        <v>12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 x14ac:dyDescent="0.2">
      <c r="A2288" t="s">
        <v>11947</v>
      </c>
      <c r="B2288" t="s">
        <v>11948</v>
      </c>
      <c r="C2288" t="s">
        <v>12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</row>
    <row r="2289" spans="1:10" x14ac:dyDescent="0.2">
      <c r="A2289" t="s">
        <v>11951</v>
      </c>
      <c r="B2289" t="s">
        <v>11952</v>
      </c>
      <c r="C2289" t="s">
        <v>12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</row>
    <row r="2290" spans="1:10" x14ac:dyDescent="0.2">
      <c r="A2290" t="s">
        <v>11953</v>
      </c>
      <c r="B2290" t="s">
        <v>11954</v>
      </c>
      <c r="C2290" t="s">
        <v>12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</row>
    <row r="2291" spans="1:10" x14ac:dyDescent="0.2">
      <c r="A2291" t="s">
        <v>11957</v>
      </c>
      <c r="B2291" t="s">
        <v>11958</v>
      </c>
      <c r="C2291" t="s">
        <v>12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</row>
    <row r="2292" spans="1:10" x14ac:dyDescent="0.2">
      <c r="A2292" t="s">
        <v>11949</v>
      </c>
      <c r="B2292" t="s">
        <v>11950</v>
      </c>
      <c r="C2292" t="s">
        <v>12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</row>
    <row r="2293" spans="1:10" x14ac:dyDescent="0.2">
      <c r="A2293" t="s">
        <v>11959</v>
      </c>
      <c r="B2293" t="s">
        <v>11960</v>
      </c>
      <c r="C2293" t="s">
        <v>12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 spans="1:10" x14ac:dyDescent="0.2">
      <c r="A2294" t="s">
        <v>11961</v>
      </c>
      <c r="B2294" t="s">
        <v>11962</v>
      </c>
      <c r="C2294" t="s">
        <v>12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1</v>
      </c>
    </row>
    <row r="2295" spans="1:10" x14ac:dyDescent="0.2">
      <c r="A2295" t="s">
        <v>11969</v>
      </c>
      <c r="B2295" t="s">
        <v>11970</v>
      </c>
      <c r="C2295" t="s">
        <v>12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</row>
    <row r="2296" spans="1:10" x14ac:dyDescent="0.2">
      <c r="A2296" t="s">
        <v>1004</v>
      </c>
      <c r="B2296" t="s">
        <v>1005</v>
      </c>
      <c r="C2296" t="s">
        <v>12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</row>
    <row r="2297" spans="1:10" x14ac:dyDescent="0.2">
      <c r="A2297" t="s">
        <v>11971</v>
      </c>
      <c r="B2297" t="s">
        <v>11972</v>
      </c>
      <c r="C2297" t="s">
        <v>12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</row>
    <row r="2298" spans="1:10" x14ac:dyDescent="0.2">
      <c r="A2298" t="s">
        <v>11973</v>
      </c>
      <c r="B2298" t="s">
        <v>11974</v>
      </c>
      <c r="C2298" t="s">
        <v>12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 x14ac:dyDescent="0.2">
      <c r="A2299" t="s">
        <v>11975</v>
      </c>
      <c r="B2299" t="s">
        <v>11976</v>
      </c>
      <c r="C2299" t="s">
        <v>12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</row>
    <row r="2300" spans="1:10" x14ac:dyDescent="0.2">
      <c r="A2300" t="s">
        <v>11977</v>
      </c>
      <c r="B2300" t="s">
        <v>11978</v>
      </c>
      <c r="C2300" t="s">
        <v>12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 x14ac:dyDescent="0.2">
      <c r="A2301" t="s">
        <v>11979</v>
      </c>
      <c r="B2301" t="s">
        <v>11980</v>
      </c>
      <c r="C2301" t="s">
        <v>12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1</v>
      </c>
    </row>
    <row r="2302" spans="1:10" x14ac:dyDescent="0.2">
      <c r="A2302" t="s">
        <v>11983</v>
      </c>
      <c r="B2302" t="s">
        <v>11984</v>
      </c>
      <c r="C2302" t="s">
        <v>12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</row>
    <row r="2303" spans="1:10" x14ac:dyDescent="0.2">
      <c r="A2303" t="s">
        <v>11987</v>
      </c>
      <c r="B2303" t="s">
        <v>11988</v>
      </c>
      <c r="C2303" t="s">
        <v>12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</row>
    <row r="2304" spans="1:10" x14ac:dyDescent="0.2">
      <c r="A2304" t="s">
        <v>11985</v>
      </c>
      <c r="B2304" t="s">
        <v>11986</v>
      </c>
      <c r="C2304" t="s">
        <v>12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 x14ac:dyDescent="0.2">
      <c r="A2305" t="s">
        <v>11989</v>
      </c>
      <c r="B2305" t="s">
        <v>11990</v>
      </c>
      <c r="C2305" t="s">
        <v>12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 x14ac:dyDescent="0.2">
      <c r="A2306" t="s">
        <v>11991</v>
      </c>
      <c r="B2306" t="s">
        <v>11992</v>
      </c>
      <c r="C2306" t="s">
        <v>12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1</v>
      </c>
    </row>
    <row r="2307" spans="1:10" x14ac:dyDescent="0.2">
      <c r="A2307" t="s">
        <v>11993</v>
      </c>
      <c r="B2307" t="s">
        <v>11994</v>
      </c>
      <c r="C2307" t="s">
        <v>12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 x14ac:dyDescent="0.2">
      <c r="A2308" t="s">
        <v>11995</v>
      </c>
      <c r="B2308" t="s">
        <v>11996</v>
      </c>
      <c r="C2308" t="s">
        <v>12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</row>
    <row r="2309" spans="1:10" x14ac:dyDescent="0.2">
      <c r="A2309" t="s">
        <v>11999</v>
      </c>
      <c r="B2309" t="s">
        <v>12000</v>
      </c>
      <c r="C2309" t="s">
        <v>12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</row>
    <row r="2310" spans="1:10" x14ac:dyDescent="0.2">
      <c r="A2310" t="s">
        <v>12003</v>
      </c>
      <c r="B2310" t="s">
        <v>12004</v>
      </c>
      <c r="C2310" t="s">
        <v>12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1</v>
      </c>
    </row>
    <row r="2311" spans="1:10" x14ac:dyDescent="0.2">
      <c r="A2311" t="s">
        <v>12001</v>
      </c>
      <c r="B2311" t="s">
        <v>12002</v>
      </c>
      <c r="C2311" t="s">
        <v>12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1</v>
      </c>
    </row>
    <row r="2312" spans="1:10" x14ac:dyDescent="0.2">
      <c r="A2312" t="s">
        <v>12007</v>
      </c>
      <c r="B2312" t="s">
        <v>12008</v>
      </c>
      <c r="C2312" t="s">
        <v>12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</row>
    <row r="2313" spans="1:10" x14ac:dyDescent="0.2">
      <c r="A2313" t="s">
        <v>1006</v>
      </c>
      <c r="B2313" t="s">
        <v>1007</v>
      </c>
      <c r="C2313" t="s">
        <v>12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</row>
    <row r="2314" spans="1:10" x14ac:dyDescent="0.2">
      <c r="A2314" t="s">
        <v>12005</v>
      </c>
      <c r="B2314" t="s">
        <v>12006</v>
      </c>
      <c r="C2314" t="s">
        <v>12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 spans="1:10" x14ac:dyDescent="0.2">
      <c r="A2315" t="s">
        <v>12011</v>
      </c>
      <c r="B2315" t="s">
        <v>12012</v>
      </c>
      <c r="C2315" t="s">
        <v>12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</row>
    <row r="2316" spans="1:10" x14ac:dyDescent="0.2">
      <c r="A2316" t="s">
        <v>12017</v>
      </c>
      <c r="B2316" t="s">
        <v>12018</v>
      </c>
      <c r="C2316" t="s">
        <v>12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 spans="1:10" x14ac:dyDescent="0.2">
      <c r="A2317" t="s">
        <v>12013</v>
      </c>
      <c r="B2317" t="s">
        <v>12014</v>
      </c>
      <c r="C2317" t="s">
        <v>12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 x14ac:dyDescent="0.2">
      <c r="A2318" t="s">
        <v>12015</v>
      </c>
      <c r="B2318" t="s">
        <v>12016</v>
      </c>
      <c r="C2318" t="s">
        <v>12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</row>
    <row r="2319" spans="1:10" x14ac:dyDescent="0.2">
      <c r="A2319" t="s">
        <v>12025</v>
      </c>
      <c r="B2319" t="s">
        <v>12026</v>
      </c>
      <c r="C2319" t="s">
        <v>12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</v>
      </c>
    </row>
    <row r="2320" spans="1:10" x14ac:dyDescent="0.2">
      <c r="A2320" t="s">
        <v>12031</v>
      </c>
      <c r="B2320" t="s">
        <v>12032</v>
      </c>
      <c r="C2320" t="s">
        <v>12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1</v>
      </c>
    </row>
    <row r="2321" spans="1:10" x14ac:dyDescent="0.2">
      <c r="A2321" t="s">
        <v>12035</v>
      </c>
      <c r="B2321" t="s">
        <v>12036</v>
      </c>
      <c r="C2321" t="s">
        <v>12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</row>
    <row r="2322" spans="1:10" x14ac:dyDescent="0.2">
      <c r="A2322" t="s">
        <v>12037</v>
      </c>
      <c r="B2322" t="s">
        <v>12038</v>
      </c>
      <c r="C2322" t="s">
        <v>12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</row>
    <row r="2323" spans="1:10" x14ac:dyDescent="0.2">
      <c r="A2323" t="s">
        <v>12039</v>
      </c>
      <c r="B2323" t="s">
        <v>12040</v>
      </c>
      <c r="C2323" t="s">
        <v>12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1</v>
      </c>
    </row>
    <row r="2324" spans="1:10" x14ac:dyDescent="0.2">
      <c r="A2324" t="s">
        <v>12043</v>
      </c>
      <c r="B2324" t="s">
        <v>12044</v>
      </c>
      <c r="C2324" t="s">
        <v>12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</row>
    <row r="2325" spans="1:10" x14ac:dyDescent="0.2">
      <c r="A2325" t="s">
        <v>12045</v>
      </c>
      <c r="B2325" t="s">
        <v>12046</v>
      </c>
      <c r="C2325" t="s">
        <v>12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</row>
    <row r="2326" spans="1:10" x14ac:dyDescent="0.2">
      <c r="A2326" t="s">
        <v>12047</v>
      </c>
      <c r="B2326" t="s">
        <v>12048</v>
      </c>
      <c r="C2326" t="s">
        <v>12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</row>
    <row r="2327" spans="1:10" x14ac:dyDescent="0.2">
      <c r="A2327" t="s">
        <v>1008</v>
      </c>
      <c r="B2327" t="s">
        <v>1009</v>
      </c>
      <c r="C2327" t="s">
        <v>12</v>
      </c>
      <c r="D2327">
        <v>0</v>
      </c>
      <c r="E2327">
        <v>0</v>
      </c>
      <c r="F2327">
        <v>1</v>
      </c>
      <c r="G2327">
        <v>1</v>
      </c>
      <c r="H2327">
        <v>0</v>
      </c>
      <c r="I2327">
        <v>0</v>
      </c>
      <c r="J2327">
        <v>0</v>
      </c>
    </row>
    <row r="2328" spans="1:10" x14ac:dyDescent="0.2">
      <c r="A2328" t="s">
        <v>12049</v>
      </c>
      <c r="B2328" t="s">
        <v>12050</v>
      </c>
      <c r="C2328" t="s">
        <v>12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1</v>
      </c>
    </row>
    <row r="2329" spans="1:10" x14ac:dyDescent="0.2">
      <c r="A2329" t="s">
        <v>12051</v>
      </c>
      <c r="B2329" t="s">
        <v>12052</v>
      </c>
      <c r="C2329" t="s">
        <v>12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</row>
    <row r="2330" spans="1:10" x14ac:dyDescent="0.2">
      <c r="A2330" t="s">
        <v>12053</v>
      </c>
      <c r="B2330" t="s">
        <v>12054</v>
      </c>
      <c r="C2330" t="s">
        <v>12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</row>
    <row r="2331" spans="1:10" x14ac:dyDescent="0.2">
      <c r="A2331" t="s">
        <v>12055</v>
      </c>
      <c r="B2331" t="s">
        <v>12056</v>
      </c>
      <c r="C2331" t="s">
        <v>12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1</v>
      </c>
    </row>
    <row r="2332" spans="1:10" x14ac:dyDescent="0.2">
      <c r="A2332" t="s">
        <v>12057</v>
      </c>
      <c r="B2332" t="s">
        <v>12058</v>
      </c>
      <c r="C2332" t="s">
        <v>12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</row>
    <row r="2333" spans="1:10" x14ac:dyDescent="0.2">
      <c r="A2333" t="s">
        <v>12059</v>
      </c>
      <c r="B2333" t="s">
        <v>12060</v>
      </c>
      <c r="C2333" t="s">
        <v>12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</row>
    <row r="2334" spans="1:10" x14ac:dyDescent="0.2">
      <c r="A2334" t="s">
        <v>1010</v>
      </c>
      <c r="B2334" t="s">
        <v>1011</v>
      </c>
      <c r="C2334" t="s">
        <v>12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</row>
    <row r="2335" spans="1:10" x14ac:dyDescent="0.2">
      <c r="A2335" t="s">
        <v>12061</v>
      </c>
      <c r="B2335" t="s">
        <v>12062</v>
      </c>
      <c r="C2335" t="s">
        <v>12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1</v>
      </c>
    </row>
    <row r="2336" spans="1:10" x14ac:dyDescent="0.2">
      <c r="A2336" t="s">
        <v>12063</v>
      </c>
      <c r="B2336" t="s">
        <v>12064</v>
      </c>
      <c r="C2336" t="s">
        <v>12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</row>
    <row r="2337" spans="1:10" x14ac:dyDescent="0.2">
      <c r="A2337" t="s">
        <v>12067</v>
      </c>
      <c r="B2337" t="s">
        <v>12068</v>
      </c>
      <c r="C2337" t="s">
        <v>12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</row>
    <row r="2338" spans="1:10" x14ac:dyDescent="0.2">
      <c r="A2338" t="s">
        <v>12065</v>
      </c>
      <c r="B2338" t="s">
        <v>12066</v>
      </c>
      <c r="C2338" t="s">
        <v>12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1</v>
      </c>
    </row>
    <row r="2339" spans="1:10" x14ac:dyDescent="0.2">
      <c r="A2339" t="s">
        <v>12071</v>
      </c>
      <c r="B2339" t="s">
        <v>12072</v>
      </c>
      <c r="C2339" t="s">
        <v>12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</row>
    <row r="2340" spans="1:10" x14ac:dyDescent="0.2">
      <c r="A2340" t="s">
        <v>12069</v>
      </c>
      <c r="B2340" t="s">
        <v>12070</v>
      </c>
      <c r="C2340" t="s">
        <v>12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 x14ac:dyDescent="0.2">
      <c r="A2341" t="s">
        <v>1012</v>
      </c>
      <c r="B2341" t="s">
        <v>1013</v>
      </c>
      <c r="C2341" t="s">
        <v>12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</row>
    <row r="2342" spans="1:10" x14ac:dyDescent="0.2">
      <c r="A2342" t="s">
        <v>12075</v>
      </c>
      <c r="B2342" t="s">
        <v>12076</v>
      </c>
      <c r="C2342" t="s">
        <v>12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 spans="1:10" x14ac:dyDescent="0.2">
      <c r="A2343" t="s">
        <v>12077</v>
      </c>
      <c r="B2343" t="s">
        <v>12078</v>
      </c>
      <c r="C2343" t="s">
        <v>12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</row>
    <row r="2344" spans="1:10" x14ac:dyDescent="0.2">
      <c r="A2344" t="s">
        <v>12079</v>
      </c>
      <c r="B2344" t="s">
        <v>12080</v>
      </c>
      <c r="C2344" t="s">
        <v>12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 x14ac:dyDescent="0.2">
      <c r="A2345" t="s">
        <v>12081</v>
      </c>
      <c r="B2345" t="s">
        <v>12082</v>
      </c>
      <c r="C2345" t="s">
        <v>12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1</v>
      </c>
    </row>
    <row r="2346" spans="1:10" x14ac:dyDescent="0.2">
      <c r="A2346" t="s">
        <v>12085</v>
      </c>
      <c r="B2346" t="s">
        <v>12086</v>
      </c>
      <c r="C2346" t="s">
        <v>12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</row>
    <row r="2347" spans="1:10" x14ac:dyDescent="0.2">
      <c r="A2347" t="s">
        <v>12087</v>
      </c>
      <c r="B2347" t="s">
        <v>12088</v>
      </c>
      <c r="C2347" t="s">
        <v>12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</row>
    <row r="2348" spans="1:10" x14ac:dyDescent="0.2">
      <c r="A2348" t="s">
        <v>12089</v>
      </c>
      <c r="B2348" t="s">
        <v>12090</v>
      </c>
      <c r="C2348" t="s">
        <v>12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 x14ac:dyDescent="0.2">
      <c r="A2349" t="s">
        <v>12091</v>
      </c>
      <c r="B2349" t="s">
        <v>12092</v>
      </c>
      <c r="C2349" t="s">
        <v>12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 x14ac:dyDescent="0.2">
      <c r="A2350" t="s">
        <v>12095</v>
      </c>
      <c r="B2350" t="s">
        <v>12096</v>
      </c>
      <c r="C2350" t="s">
        <v>12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</row>
    <row r="2351" spans="1:10" x14ac:dyDescent="0.2">
      <c r="A2351" t="s">
        <v>10500</v>
      </c>
      <c r="B2351" t="s">
        <v>10501</v>
      </c>
      <c r="C2351" t="s">
        <v>12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1</v>
      </c>
    </row>
    <row r="2352" spans="1:10" x14ac:dyDescent="0.2">
      <c r="A2352" t="s">
        <v>12099</v>
      </c>
      <c r="B2352" t="s">
        <v>12100</v>
      </c>
      <c r="C2352" t="s">
        <v>12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</row>
    <row r="2353" spans="1:10" x14ac:dyDescent="0.2">
      <c r="A2353" t="s">
        <v>12097</v>
      </c>
      <c r="B2353" t="s">
        <v>12098</v>
      </c>
      <c r="C2353" t="s">
        <v>12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</row>
    <row r="2354" spans="1:10" x14ac:dyDescent="0.2">
      <c r="A2354" t="s">
        <v>12101</v>
      </c>
      <c r="B2354" t="s">
        <v>12102</v>
      </c>
      <c r="C2354" t="s">
        <v>12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 x14ac:dyDescent="0.2">
      <c r="A2355" t="s">
        <v>12105</v>
      </c>
      <c r="B2355" t="s">
        <v>12106</v>
      </c>
      <c r="C2355" t="s">
        <v>12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</row>
    <row r="2356" spans="1:10" x14ac:dyDescent="0.2">
      <c r="A2356" t="s">
        <v>12107</v>
      </c>
      <c r="B2356" t="s">
        <v>12108</v>
      </c>
      <c r="C2356" t="s">
        <v>12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</v>
      </c>
    </row>
    <row r="2357" spans="1:10" x14ac:dyDescent="0.2">
      <c r="A2357" t="s">
        <v>12109</v>
      </c>
      <c r="B2357" t="s">
        <v>12110</v>
      </c>
      <c r="C2357" t="s">
        <v>12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1</v>
      </c>
    </row>
    <row r="2358" spans="1:10" x14ac:dyDescent="0.2">
      <c r="A2358" t="s">
        <v>12113</v>
      </c>
      <c r="B2358" t="s">
        <v>12114</v>
      </c>
      <c r="C2358" t="s">
        <v>12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</row>
    <row r="2359" spans="1:10" x14ac:dyDescent="0.2">
      <c r="A2359" t="s">
        <v>12115</v>
      </c>
      <c r="B2359" t="s">
        <v>12116</v>
      </c>
      <c r="C2359" t="s">
        <v>12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 spans="1:10" x14ac:dyDescent="0.2">
      <c r="A2360" t="s">
        <v>1014</v>
      </c>
      <c r="B2360" t="s">
        <v>1015</v>
      </c>
      <c r="C2360" t="s">
        <v>12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</row>
    <row r="2361" spans="1:10" x14ac:dyDescent="0.2">
      <c r="A2361" t="s">
        <v>12117</v>
      </c>
      <c r="B2361" t="s">
        <v>12118</v>
      </c>
      <c r="C2361" t="s">
        <v>12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1</v>
      </c>
    </row>
    <row r="2362" spans="1:10" x14ac:dyDescent="0.2">
      <c r="A2362" t="s">
        <v>12125</v>
      </c>
      <c r="B2362" t="s">
        <v>12126</v>
      </c>
      <c r="C2362" t="s">
        <v>12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</row>
    <row r="2363" spans="1:10" x14ac:dyDescent="0.2">
      <c r="A2363" t="s">
        <v>12127</v>
      </c>
      <c r="B2363" t="s">
        <v>12128</v>
      </c>
      <c r="C2363" t="s">
        <v>12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1</v>
      </c>
    </row>
    <row r="2364" spans="1:10" x14ac:dyDescent="0.2">
      <c r="A2364" t="s">
        <v>1016</v>
      </c>
      <c r="B2364" t="s">
        <v>1017</v>
      </c>
      <c r="C2364" t="s">
        <v>12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</row>
    <row r="2365" spans="1:10" x14ac:dyDescent="0.2">
      <c r="A2365" t="s">
        <v>12129</v>
      </c>
      <c r="B2365" t="s">
        <v>12130</v>
      </c>
      <c r="C2365" t="s">
        <v>12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1</v>
      </c>
    </row>
    <row r="2366" spans="1:10" x14ac:dyDescent="0.2">
      <c r="A2366" t="s">
        <v>12131</v>
      </c>
      <c r="B2366" t="s">
        <v>12132</v>
      </c>
      <c r="C2366" t="s">
        <v>12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 x14ac:dyDescent="0.2">
      <c r="A2367" t="s">
        <v>12133</v>
      </c>
      <c r="B2367" t="s">
        <v>12134</v>
      </c>
      <c r="C2367" t="s">
        <v>12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</row>
    <row r="2368" spans="1:10" x14ac:dyDescent="0.2">
      <c r="A2368" t="s">
        <v>6838</v>
      </c>
      <c r="B2368" t="s">
        <v>6839</v>
      </c>
      <c r="C2368" t="s">
        <v>12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2">
      <c r="A2369" t="s">
        <v>12141</v>
      </c>
      <c r="B2369" t="s">
        <v>12142</v>
      </c>
      <c r="C2369" t="s">
        <v>12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1</v>
      </c>
    </row>
    <row r="2370" spans="1:10" x14ac:dyDescent="0.2">
      <c r="A2370" t="s">
        <v>12143</v>
      </c>
      <c r="B2370" t="s">
        <v>12144</v>
      </c>
      <c r="C2370" t="s">
        <v>12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</row>
    <row r="2371" spans="1:10" x14ac:dyDescent="0.2">
      <c r="A2371" t="s">
        <v>12145</v>
      </c>
      <c r="B2371" t="s">
        <v>12146</v>
      </c>
      <c r="C2371" t="s">
        <v>12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 spans="1:10" x14ac:dyDescent="0.2">
      <c r="A2372" t="s">
        <v>12147</v>
      </c>
      <c r="B2372" t="s">
        <v>12148</v>
      </c>
      <c r="C2372" t="s">
        <v>12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</row>
    <row r="2373" spans="1:10" x14ac:dyDescent="0.2">
      <c r="A2373" t="s">
        <v>12149</v>
      </c>
      <c r="B2373" t="s">
        <v>12150</v>
      </c>
      <c r="C2373" t="s">
        <v>12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</row>
    <row r="2374" spans="1:10" x14ac:dyDescent="0.2">
      <c r="A2374" t="s">
        <v>12151</v>
      </c>
      <c r="B2374" t="s">
        <v>12152</v>
      </c>
      <c r="C2374" t="s">
        <v>12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</v>
      </c>
    </row>
    <row r="2375" spans="1:10" x14ac:dyDescent="0.2">
      <c r="A2375" t="s">
        <v>12155</v>
      </c>
      <c r="B2375" t="s">
        <v>12156</v>
      </c>
      <c r="C2375" t="s">
        <v>12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</row>
    <row r="2376" spans="1:10" x14ac:dyDescent="0.2">
      <c r="A2376" t="s">
        <v>12153</v>
      </c>
      <c r="B2376" t="s">
        <v>12154</v>
      </c>
      <c r="C2376" t="s">
        <v>12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</row>
    <row r="2377" spans="1:10" x14ac:dyDescent="0.2">
      <c r="A2377" t="s">
        <v>12157</v>
      </c>
      <c r="B2377" t="s">
        <v>12158</v>
      </c>
      <c r="C2377" t="s">
        <v>12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1</v>
      </c>
    </row>
    <row r="2378" spans="1:10" x14ac:dyDescent="0.2">
      <c r="A2378" t="s">
        <v>12159</v>
      </c>
      <c r="B2378" t="s">
        <v>12160</v>
      </c>
      <c r="C2378" t="s">
        <v>12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</v>
      </c>
    </row>
    <row r="2379" spans="1:10" x14ac:dyDescent="0.2">
      <c r="A2379" t="s">
        <v>12161</v>
      </c>
      <c r="B2379" t="s">
        <v>12162</v>
      </c>
      <c r="C2379" t="s">
        <v>12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</row>
    <row r="2380" spans="1:10" x14ac:dyDescent="0.2">
      <c r="A2380" t="s">
        <v>12163</v>
      </c>
      <c r="B2380" t="s">
        <v>12164</v>
      </c>
      <c r="C2380" t="s">
        <v>12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</row>
    <row r="2381" spans="1:10" x14ac:dyDescent="0.2">
      <c r="A2381" t="s">
        <v>12167</v>
      </c>
      <c r="B2381" t="s">
        <v>12168</v>
      </c>
      <c r="C2381" t="s">
        <v>12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</row>
    <row r="2382" spans="1:10" x14ac:dyDescent="0.2">
      <c r="A2382" t="s">
        <v>12173</v>
      </c>
      <c r="B2382" t="s">
        <v>12174</v>
      </c>
      <c r="C2382" t="s">
        <v>12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</row>
    <row r="2383" spans="1:10" x14ac:dyDescent="0.2">
      <c r="A2383" t="s">
        <v>12175</v>
      </c>
      <c r="B2383" t="s">
        <v>12176</v>
      </c>
      <c r="C2383" t="s">
        <v>12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</row>
    <row r="2384" spans="1:10" x14ac:dyDescent="0.2">
      <c r="A2384" t="s">
        <v>12179</v>
      </c>
      <c r="B2384" t="s">
        <v>12180</v>
      </c>
      <c r="C2384" t="s">
        <v>12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</row>
    <row r="2385" spans="1:10" x14ac:dyDescent="0.2">
      <c r="A2385" t="s">
        <v>12181</v>
      </c>
      <c r="B2385" t="s">
        <v>12182</v>
      </c>
      <c r="C2385" t="s">
        <v>12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</row>
    <row r="2386" spans="1:10" x14ac:dyDescent="0.2">
      <c r="A2386" t="s">
        <v>12183</v>
      </c>
      <c r="B2386" t="s">
        <v>12184</v>
      </c>
      <c r="C2386" t="s">
        <v>12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1</v>
      </c>
    </row>
    <row r="2387" spans="1:10" x14ac:dyDescent="0.2">
      <c r="A2387" t="s">
        <v>12185</v>
      </c>
      <c r="B2387" t="s">
        <v>12186</v>
      </c>
      <c r="C2387" t="s">
        <v>12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1</v>
      </c>
    </row>
    <row r="2388" spans="1:10" x14ac:dyDescent="0.2">
      <c r="A2388" t="s">
        <v>12187</v>
      </c>
      <c r="B2388" t="s">
        <v>12188</v>
      </c>
      <c r="C2388" t="s">
        <v>12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</row>
    <row r="2389" spans="1:10" x14ac:dyDescent="0.2">
      <c r="A2389" t="s">
        <v>12189</v>
      </c>
      <c r="B2389" t="s">
        <v>12190</v>
      </c>
      <c r="C2389" t="s">
        <v>12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</row>
    <row r="2390" spans="1:10" x14ac:dyDescent="0.2">
      <c r="A2390" t="s">
        <v>12193</v>
      </c>
      <c r="B2390" t="s">
        <v>12194</v>
      </c>
      <c r="C2390" t="s">
        <v>12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</row>
    <row r="2391" spans="1:10" x14ac:dyDescent="0.2">
      <c r="A2391" t="s">
        <v>12195</v>
      </c>
      <c r="B2391" t="s">
        <v>12196</v>
      </c>
      <c r="C2391" t="s">
        <v>12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1</v>
      </c>
    </row>
    <row r="2392" spans="1:10" x14ac:dyDescent="0.2">
      <c r="A2392" t="s">
        <v>12197</v>
      </c>
      <c r="B2392" t="s">
        <v>12198</v>
      </c>
      <c r="C2392" t="s">
        <v>12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</row>
    <row r="2393" spans="1:10" x14ac:dyDescent="0.2">
      <c r="A2393" t="s">
        <v>1018</v>
      </c>
      <c r="B2393" t="s">
        <v>1019</v>
      </c>
      <c r="C2393" t="s">
        <v>12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</row>
    <row r="2394" spans="1:10" x14ac:dyDescent="0.2">
      <c r="A2394" t="s">
        <v>10514</v>
      </c>
      <c r="B2394" t="s">
        <v>10515</v>
      </c>
      <c r="C2394" t="s">
        <v>12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1</v>
      </c>
    </row>
    <row r="2395" spans="1:10" x14ac:dyDescent="0.2">
      <c r="A2395" t="s">
        <v>12203</v>
      </c>
      <c r="B2395" t="s">
        <v>12204</v>
      </c>
      <c r="C2395" t="s">
        <v>12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1</v>
      </c>
    </row>
    <row r="2396" spans="1:10" x14ac:dyDescent="0.2">
      <c r="A2396" t="s">
        <v>12205</v>
      </c>
      <c r="B2396" t="s">
        <v>12206</v>
      </c>
      <c r="C2396" t="s">
        <v>12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</row>
    <row r="2397" spans="1:10" x14ac:dyDescent="0.2">
      <c r="A2397" t="s">
        <v>12207</v>
      </c>
      <c r="B2397" t="s">
        <v>12208</v>
      </c>
      <c r="C2397" t="s">
        <v>12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</row>
    <row r="2398" spans="1:10" x14ac:dyDescent="0.2">
      <c r="A2398" t="s">
        <v>12209</v>
      </c>
      <c r="B2398" t="s">
        <v>12210</v>
      </c>
      <c r="C2398" t="s">
        <v>12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 x14ac:dyDescent="0.2">
      <c r="A2399" t="s">
        <v>12213</v>
      </c>
      <c r="B2399" t="s">
        <v>12214</v>
      </c>
      <c r="C2399" t="s">
        <v>12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1</v>
      </c>
    </row>
    <row r="2400" spans="1:10" x14ac:dyDescent="0.2">
      <c r="A2400" t="s">
        <v>12215</v>
      </c>
      <c r="B2400" t="s">
        <v>12216</v>
      </c>
      <c r="C2400" t="s">
        <v>12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</row>
    <row r="2401" spans="1:10" x14ac:dyDescent="0.2">
      <c r="A2401" t="s">
        <v>12217</v>
      </c>
      <c r="B2401" t="s">
        <v>12218</v>
      </c>
      <c r="C2401" t="s">
        <v>12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</row>
    <row r="2402" spans="1:10" x14ac:dyDescent="0.2">
      <c r="A2402" t="s">
        <v>12219</v>
      </c>
      <c r="B2402" t="s">
        <v>12220</v>
      </c>
      <c r="C2402" t="s">
        <v>12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</row>
    <row r="2403" spans="1:10" x14ac:dyDescent="0.2">
      <c r="A2403" t="s">
        <v>12221</v>
      </c>
      <c r="B2403" t="s">
        <v>12222</v>
      </c>
      <c r="C2403" t="s">
        <v>12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1</v>
      </c>
    </row>
    <row r="2404" spans="1:10" x14ac:dyDescent="0.2">
      <c r="A2404" t="s">
        <v>6840</v>
      </c>
      <c r="B2404" t="s">
        <v>6841</v>
      </c>
      <c r="C2404" t="s">
        <v>12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</row>
    <row r="2405" spans="1:10" x14ac:dyDescent="0.2">
      <c r="A2405" t="s">
        <v>12229</v>
      </c>
      <c r="B2405" t="s">
        <v>12230</v>
      </c>
      <c r="C2405" t="s">
        <v>12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 x14ac:dyDescent="0.2">
      <c r="A2406" t="s">
        <v>12231</v>
      </c>
      <c r="B2406" t="s">
        <v>12232</v>
      </c>
      <c r="C2406" t="s">
        <v>12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</row>
    <row r="2407" spans="1:10" x14ac:dyDescent="0.2">
      <c r="A2407" t="s">
        <v>12233</v>
      </c>
      <c r="B2407" t="s">
        <v>12234</v>
      </c>
      <c r="C2407" t="s">
        <v>12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 x14ac:dyDescent="0.2">
      <c r="A2408" t="s">
        <v>12235</v>
      </c>
      <c r="B2408" t="s">
        <v>12236</v>
      </c>
      <c r="C2408" t="s">
        <v>12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</row>
    <row r="2409" spans="1:10" x14ac:dyDescent="0.2">
      <c r="A2409" t="s">
        <v>12237</v>
      </c>
      <c r="B2409" t="s">
        <v>12238</v>
      </c>
      <c r="C2409" t="s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</row>
    <row r="2410" spans="1:10" x14ac:dyDescent="0.2">
      <c r="A2410" t="s">
        <v>12241</v>
      </c>
      <c r="B2410" t="s">
        <v>12242</v>
      </c>
      <c r="C2410" t="s">
        <v>12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</row>
    <row r="2411" spans="1:10" x14ac:dyDescent="0.2">
      <c r="A2411" t="s">
        <v>12239</v>
      </c>
      <c r="B2411" t="s">
        <v>12240</v>
      </c>
      <c r="C2411" t="s">
        <v>12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</row>
    <row r="2412" spans="1:10" x14ac:dyDescent="0.2">
      <c r="A2412" t="s">
        <v>12249</v>
      </c>
      <c r="B2412" t="s">
        <v>12250</v>
      </c>
      <c r="C2412" t="s">
        <v>12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</v>
      </c>
    </row>
    <row r="2413" spans="1:10" x14ac:dyDescent="0.2">
      <c r="A2413" t="s">
        <v>12253</v>
      </c>
      <c r="B2413" t="s">
        <v>12254</v>
      </c>
      <c r="C2413" t="s">
        <v>12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1</v>
      </c>
    </row>
    <row r="2414" spans="1:10" x14ac:dyDescent="0.2">
      <c r="A2414" t="s">
        <v>12255</v>
      </c>
      <c r="B2414" t="s">
        <v>12256</v>
      </c>
      <c r="C2414" t="s">
        <v>12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</v>
      </c>
    </row>
    <row r="2415" spans="1:10" x14ac:dyDescent="0.2">
      <c r="A2415" t="s">
        <v>12257</v>
      </c>
      <c r="B2415" t="s">
        <v>12258</v>
      </c>
      <c r="C2415" t="s">
        <v>12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</row>
    <row r="2416" spans="1:10" x14ac:dyDescent="0.2">
      <c r="A2416" t="s">
        <v>12259</v>
      </c>
      <c r="B2416" t="s">
        <v>12260</v>
      </c>
      <c r="C2416" t="s">
        <v>12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</v>
      </c>
    </row>
    <row r="2417" spans="1:10" x14ac:dyDescent="0.2">
      <c r="A2417" t="s">
        <v>12263</v>
      </c>
      <c r="B2417" t="s">
        <v>12264</v>
      </c>
      <c r="C2417" t="s">
        <v>12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</v>
      </c>
    </row>
    <row r="2418" spans="1:10" x14ac:dyDescent="0.2">
      <c r="A2418" t="s">
        <v>12265</v>
      </c>
      <c r="B2418" t="s">
        <v>12266</v>
      </c>
      <c r="C2418" t="s">
        <v>12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</row>
    <row r="2419" spans="1:10" x14ac:dyDescent="0.2">
      <c r="A2419" t="s">
        <v>12267</v>
      </c>
      <c r="B2419" t="s">
        <v>12268</v>
      </c>
      <c r="C2419" t="s">
        <v>12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1</v>
      </c>
    </row>
    <row r="2420" spans="1:10" x14ac:dyDescent="0.2">
      <c r="A2420" t="s">
        <v>12269</v>
      </c>
      <c r="B2420" t="s">
        <v>12270</v>
      </c>
      <c r="C2420" t="s">
        <v>12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 x14ac:dyDescent="0.2">
      <c r="A2421" t="s">
        <v>12271</v>
      </c>
      <c r="B2421" t="s">
        <v>12272</v>
      </c>
      <c r="C2421" t="s">
        <v>12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</v>
      </c>
    </row>
    <row r="2422" spans="1:10" x14ac:dyDescent="0.2">
      <c r="A2422" t="s">
        <v>12275</v>
      </c>
      <c r="B2422" t="s">
        <v>12276</v>
      </c>
      <c r="C2422" t="s">
        <v>12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</v>
      </c>
    </row>
    <row r="2423" spans="1:10" x14ac:dyDescent="0.2">
      <c r="A2423" t="s">
        <v>12277</v>
      </c>
      <c r="B2423" t="s">
        <v>12278</v>
      </c>
      <c r="C2423" t="s">
        <v>12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1</v>
      </c>
    </row>
    <row r="2424" spans="1:10" x14ac:dyDescent="0.2">
      <c r="A2424" t="s">
        <v>12281</v>
      </c>
      <c r="B2424" t="s">
        <v>12282</v>
      </c>
      <c r="C2424" t="s">
        <v>12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1</v>
      </c>
    </row>
    <row r="2425" spans="1:10" x14ac:dyDescent="0.2">
      <c r="A2425" t="s">
        <v>12283</v>
      </c>
      <c r="B2425" t="s">
        <v>12284</v>
      </c>
      <c r="C2425" t="s">
        <v>12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</row>
    <row r="2426" spans="1:10" x14ac:dyDescent="0.2">
      <c r="A2426" t="s">
        <v>4971</v>
      </c>
      <c r="B2426" t="s">
        <v>4972</v>
      </c>
      <c r="C2426" t="s">
        <v>12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</row>
    <row r="2427" spans="1:10" x14ac:dyDescent="0.2">
      <c r="A2427" t="s">
        <v>12287</v>
      </c>
      <c r="B2427" t="s">
        <v>12288</v>
      </c>
      <c r="C2427" t="s">
        <v>12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 spans="1:10" x14ac:dyDescent="0.2">
      <c r="A2428" t="s">
        <v>12289</v>
      </c>
      <c r="B2428" t="s">
        <v>12290</v>
      </c>
      <c r="C2428" t="s">
        <v>12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1</v>
      </c>
    </row>
    <row r="2429" spans="1:10" x14ac:dyDescent="0.2">
      <c r="A2429" t="s">
        <v>12291</v>
      </c>
      <c r="B2429" t="s">
        <v>12292</v>
      </c>
      <c r="C2429" t="s">
        <v>12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</row>
    <row r="2430" spans="1:10" x14ac:dyDescent="0.2">
      <c r="A2430" t="s">
        <v>12293</v>
      </c>
      <c r="B2430" t="s">
        <v>12294</v>
      </c>
      <c r="C2430" t="s">
        <v>12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1</v>
      </c>
    </row>
    <row r="2431" spans="1:10" x14ac:dyDescent="0.2">
      <c r="A2431" t="s">
        <v>12295</v>
      </c>
      <c r="B2431" t="s">
        <v>12296</v>
      </c>
      <c r="C2431" t="s">
        <v>12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</row>
    <row r="2432" spans="1:10" x14ac:dyDescent="0.2">
      <c r="A2432" t="s">
        <v>1020</v>
      </c>
      <c r="B2432" t="s">
        <v>1021</v>
      </c>
      <c r="C2432" t="s">
        <v>12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</row>
    <row r="2433" spans="1:10" x14ac:dyDescent="0.2">
      <c r="A2433" t="s">
        <v>12297</v>
      </c>
      <c r="B2433" t="s">
        <v>12298</v>
      </c>
      <c r="C2433" t="s">
        <v>12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</v>
      </c>
    </row>
    <row r="2434" spans="1:10" x14ac:dyDescent="0.2">
      <c r="A2434" t="s">
        <v>12299</v>
      </c>
      <c r="B2434" t="s">
        <v>12300</v>
      </c>
      <c r="C2434" t="s">
        <v>12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1</v>
      </c>
    </row>
    <row r="2435" spans="1:10" x14ac:dyDescent="0.2">
      <c r="A2435" t="s">
        <v>12303</v>
      </c>
      <c r="B2435" t="s">
        <v>12304</v>
      </c>
      <c r="C2435" t="s">
        <v>12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1</v>
      </c>
    </row>
    <row r="2436" spans="1:10" x14ac:dyDescent="0.2">
      <c r="A2436" t="s">
        <v>12307</v>
      </c>
      <c r="B2436" t="s">
        <v>12308</v>
      </c>
      <c r="C2436" t="s">
        <v>12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</row>
    <row r="2437" spans="1:10" x14ac:dyDescent="0.2">
      <c r="A2437" t="s">
        <v>12317</v>
      </c>
      <c r="B2437" t="s">
        <v>12318</v>
      </c>
      <c r="C2437" t="s">
        <v>12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</row>
    <row r="2438" spans="1:10" x14ac:dyDescent="0.2">
      <c r="A2438" t="s">
        <v>12321</v>
      </c>
      <c r="B2438" t="s">
        <v>12322</v>
      </c>
      <c r="C2438" t="s">
        <v>12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1</v>
      </c>
    </row>
    <row r="2439" spans="1:10" x14ac:dyDescent="0.2">
      <c r="A2439" t="s">
        <v>4973</v>
      </c>
      <c r="B2439" t="s">
        <v>4974</v>
      </c>
      <c r="C2439" t="s">
        <v>12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</row>
    <row r="2440" spans="1:10" x14ac:dyDescent="0.2">
      <c r="A2440" t="s">
        <v>12333</v>
      </c>
      <c r="B2440" t="s">
        <v>12334</v>
      </c>
      <c r="C2440" t="s">
        <v>12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1</v>
      </c>
    </row>
    <row r="2441" spans="1:10" x14ac:dyDescent="0.2">
      <c r="A2441" t="s">
        <v>12327</v>
      </c>
      <c r="B2441" t="s">
        <v>12328</v>
      </c>
      <c r="C2441" t="s">
        <v>12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</row>
    <row r="2442" spans="1:10" x14ac:dyDescent="0.2">
      <c r="A2442" t="s">
        <v>12329</v>
      </c>
      <c r="B2442" t="s">
        <v>12330</v>
      </c>
      <c r="C2442" t="s">
        <v>12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1</v>
      </c>
    </row>
    <row r="2443" spans="1:10" x14ac:dyDescent="0.2">
      <c r="A2443" t="s">
        <v>12331</v>
      </c>
      <c r="B2443" t="s">
        <v>12332</v>
      </c>
      <c r="C2443" t="s">
        <v>12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1</v>
      </c>
    </row>
    <row r="2444" spans="1:10" x14ac:dyDescent="0.2">
      <c r="A2444" t="s">
        <v>12335</v>
      </c>
      <c r="B2444" t="s">
        <v>12336</v>
      </c>
      <c r="C2444" t="s">
        <v>12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1</v>
      </c>
    </row>
    <row r="2445" spans="1:10" x14ac:dyDescent="0.2">
      <c r="A2445" t="s">
        <v>12337</v>
      </c>
      <c r="B2445" t="s">
        <v>12338</v>
      </c>
      <c r="C2445" t="s">
        <v>12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</row>
    <row r="2446" spans="1:10" x14ac:dyDescent="0.2">
      <c r="A2446" t="s">
        <v>12339</v>
      </c>
      <c r="B2446" t="s">
        <v>12340</v>
      </c>
      <c r="C2446" t="s">
        <v>12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1</v>
      </c>
    </row>
    <row r="2447" spans="1:10" x14ac:dyDescent="0.2">
      <c r="A2447" t="s">
        <v>4975</v>
      </c>
      <c r="B2447" t="s">
        <v>4976</v>
      </c>
      <c r="C2447" t="s">
        <v>12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0</v>
      </c>
    </row>
    <row r="2448" spans="1:10" x14ac:dyDescent="0.2">
      <c r="A2448" t="s">
        <v>12341</v>
      </c>
      <c r="B2448" t="s">
        <v>12342</v>
      </c>
      <c r="C2448" t="s">
        <v>12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1</v>
      </c>
    </row>
    <row r="2449" spans="1:10" x14ac:dyDescent="0.2">
      <c r="A2449" t="s">
        <v>12345</v>
      </c>
      <c r="B2449" t="s">
        <v>12346</v>
      </c>
      <c r="C2449" t="s">
        <v>12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1</v>
      </c>
    </row>
    <row r="2450" spans="1:10" x14ac:dyDescent="0.2">
      <c r="A2450" t="s">
        <v>12343</v>
      </c>
      <c r="B2450" t="s">
        <v>12344</v>
      </c>
      <c r="C2450" t="s">
        <v>12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 x14ac:dyDescent="0.2">
      <c r="A2451" t="s">
        <v>12347</v>
      </c>
      <c r="B2451" t="s">
        <v>12348</v>
      </c>
      <c r="C2451" t="s">
        <v>12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1</v>
      </c>
    </row>
    <row r="2452" spans="1:10" x14ac:dyDescent="0.2">
      <c r="A2452" t="s">
        <v>12353</v>
      </c>
      <c r="B2452" t="s">
        <v>12354</v>
      </c>
      <c r="C2452" t="s">
        <v>12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</row>
    <row r="2453" spans="1:10" x14ac:dyDescent="0.2">
      <c r="A2453" t="s">
        <v>12355</v>
      </c>
      <c r="B2453" t="s">
        <v>12356</v>
      </c>
      <c r="C2453" t="s">
        <v>12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1</v>
      </c>
    </row>
    <row r="2454" spans="1:10" x14ac:dyDescent="0.2">
      <c r="A2454" t="s">
        <v>12359</v>
      </c>
      <c r="B2454" t="s">
        <v>12360</v>
      </c>
      <c r="C2454" t="s">
        <v>12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</row>
    <row r="2455" spans="1:10" x14ac:dyDescent="0.2">
      <c r="A2455" t="s">
        <v>12365</v>
      </c>
      <c r="B2455" t="s">
        <v>12366</v>
      </c>
      <c r="C2455" t="s">
        <v>12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1</v>
      </c>
    </row>
    <row r="2456" spans="1:10" x14ac:dyDescent="0.2">
      <c r="A2456" t="s">
        <v>12367</v>
      </c>
      <c r="B2456" t="s">
        <v>12368</v>
      </c>
      <c r="C2456" t="s">
        <v>12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</row>
    <row r="2457" spans="1:10" x14ac:dyDescent="0.2">
      <c r="A2457" t="s">
        <v>12369</v>
      </c>
      <c r="B2457" t="s">
        <v>12370</v>
      </c>
      <c r="C2457" t="s">
        <v>12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</row>
    <row r="2458" spans="1:10" x14ac:dyDescent="0.2">
      <c r="A2458" t="s">
        <v>11393</v>
      </c>
      <c r="B2458" t="s">
        <v>11394</v>
      </c>
      <c r="C2458" t="s">
        <v>12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 x14ac:dyDescent="0.2">
      <c r="A2459" t="s">
        <v>12371</v>
      </c>
      <c r="B2459" t="s">
        <v>12372</v>
      </c>
      <c r="C2459" t="s">
        <v>12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</row>
    <row r="2460" spans="1:10" x14ac:dyDescent="0.2">
      <c r="A2460" t="s">
        <v>12373</v>
      </c>
      <c r="B2460" t="s">
        <v>12374</v>
      </c>
      <c r="C2460" t="s">
        <v>12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1</v>
      </c>
    </row>
    <row r="2461" spans="1:10" x14ac:dyDescent="0.2">
      <c r="A2461" t="s">
        <v>12377</v>
      </c>
      <c r="B2461" t="s">
        <v>12378</v>
      </c>
      <c r="C2461" t="s">
        <v>12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1</v>
      </c>
    </row>
    <row r="2462" spans="1:10" x14ac:dyDescent="0.2">
      <c r="A2462" t="s">
        <v>12385</v>
      </c>
      <c r="B2462" t="s">
        <v>12386</v>
      </c>
      <c r="C2462" t="s">
        <v>12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1</v>
      </c>
    </row>
    <row r="2463" spans="1:10" x14ac:dyDescent="0.2">
      <c r="A2463" t="s">
        <v>1152</v>
      </c>
      <c r="B2463" t="s">
        <v>1153</v>
      </c>
      <c r="C2463" t="s">
        <v>12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</row>
    <row r="2464" spans="1:10" x14ac:dyDescent="0.2">
      <c r="A2464" t="s">
        <v>12395</v>
      </c>
      <c r="B2464" t="s">
        <v>12396</v>
      </c>
      <c r="C2464" t="s">
        <v>12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1</v>
      </c>
    </row>
    <row r="2465" spans="1:10" x14ac:dyDescent="0.2">
      <c r="A2465" t="s">
        <v>12393</v>
      </c>
      <c r="B2465" t="s">
        <v>12394</v>
      </c>
      <c r="C2465" t="s">
        <v>12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2">
      <c r="A2466" t="s">
        <v>12397</v>
      </c>
      <c r="B2466" t="s">
        <v>12398</v>
      </c>
      <c r="C2466" t="s">
        <v>12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</row>
    <row r="2467" spans="1:10" x14ac:dyDescent="0.2">
      <c r="A2467" t="s">
        <v>1022</v>
      </c>
      <c r="B2467" t="s">
        <v>1023</v>
      </c>
      <c r="C2467" t="s">
        <v>12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</row>
    <row r="2468" spans="1:10" x14ac:dyDescent="0.2">
      <c r="A2468" t="s">
        <v>12401</v>
      </c>
      <c r="B2468" t="s">
        <v>12402</v>
      </c>
      <c r="C2468" t="s">
        <v>12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 spans="1:10" x14ac:dyDescent="0.2">
      <c r="A2469" t="s">
        <v>12403</v>
      </c>
      <c r="B2469" t="s">
        <v>12404</v>
      </c>
      <c r="C2469" t="s">
        <v>12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</row>
    <row r="2470" spans="1:10" x14ac:dyDescent="0.2">
      <c r="A2470" t="s">
        <v>12405</v>
      </c>
      <c r="B2470" t="s">
        <v>12406</v>
      </c>
      <c r="C2470" t="s">
        <v>12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</row>
    <row r="2471" spans="1:10" x14ac:dyDescent="0.2">
      <c r="A2471" t="s">
        <v>12409</v>
      </c>
      <c r="B2471" t="s">
        <v>12410</v>
      </c>
      <c r="C2471" t="s">
        <v>12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 x14ac:dyDescent="0.2">
      <c r="A2472" t="s">
        <v>12413</v>
      </c>
      <c r="B2472" t="s">
        <v>12414</v>
      </c>
      <c r="C2472" t="s">
        <v>12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 x14ac:dyDescent="0.2">
      <c r="A2473" t="s">
        <v>4833</v>
      </c>
      <c r="B2473" t="s">
        <v>4834</v>
      </c>
      <c r="C2473" t="s">
        <v>4825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</row>
    <row r="2474" spans="1:10" x14ac:dyDescent="0.2">
      <c r="A2474" t="s">
        <v>12415</v>
      </c>
      <c r="B2474" t="s">
        <v>12416</v>
      </c>
      <c r="C2474" t="s">
        <v>12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x14ac:dyDescent="0.2">
      <c r="A2475" t="s">
        <v>12417</v>
      </c>
      <c r="B2475" t="s">
        <v>12418</v>
      </c>
      <c r="C2475" t="s">
        <v>12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 x14ac:dyDescent="0.2">
      <c r="A2476" t="s">
        <v>12419</v>
      </c>
      <c r="B2476" t="s">
        <v>12420</v>
      </c>
      <c r="C2476" t="s">
        <v>12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</row>
    <row r="2477" spans="1:10" x14ac:dyDescent="0.2">
      <c r="A2477" t="s">
        <v>12421</v>
      </c>
      <c r="B2477" t="s">
        <v>12422</v>
      </c>
      <c r="C2477" t="s">
        <v>12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1</v>
      </c>
    </row>
    <row r="2478" spans="1:10" x14ac:dyDescent="0.2">
      <c r="A2478" t="s">
        <v>12431</v>
      </c>
      <c r="B2478" t="s">
        <v>12432</v>
      </c>
      <c r="C2478" t="s">
        <v>12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 x14ac:dyDescent="0.2">
      <c r="A2479" t="s">
        <v>12425</v>
      </c>
      <c r="B2479" t="s">
        <v>12426</v>
      </c>
      <c r="C2479" t="s">
        <v>12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1</v>
      </c>
    </row>
    <row r="2480" spans="1:10" x14ac:dyDescent="0.2">
      <c r="A2480" t="s">
        <v>12433</v>
      </c>
      <c r="B2480" t="s">
        <v>12434</v>
      </c>
      <c r="C2480" t="s">
        <v>12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</row>
    <row r="2481" spans="1:10" x14ac:dyDescent="0.2">
      <c r="A2481" t="s">
        <v>12423</v>
      </c>
      <c r="B2481" t="s">
        <v>12424</v>
      </c>
      <c r="C2481" t="s">
        <v>12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</row>
    <row r="2482" spans="1:10" x14ac:dyDescent="0.2">
      <c r="A2482" t="s">
        <v>12427</v>
      </c>
      <c r="B2482" t="s">
        <v>12428</v>
      </c>
      <c r="C2482" t="s">
        <v>12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1</v>
      </c>
    </row>
    <row r="2483" spans="1:10" x14ac:dyDescent="0.2">
      <c r="A2483" t="s">
        <v>12429</v>
      </c>
      <c r="B2483" t="s">
        <v>12430</v>
      </c>
      <c r="C2483" t="s">
        <v>12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1</v>
      </c>
    </row>
    <row r="2484" spans="1:10" x14ac:dyDescent="0.2">
      <c r="A2484" t="s">
        <v>12445</v>
      </c>
      <c r="B2484" t="s">
        <v>12446</v>
      </c>
      <c r="C2484" t="s">
        <v>12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1</v>
      </c>
    </row>
    <row r="2485" spans="1:10" x14ac:dyDescent="0.2">
      <c r="A2485" t="s">
        <v>12435</v>
      </c>
      <c r="B2485" t="s">
        <v>12436</v>
      </c>
      <c r="C2485" t="s">
        <v>12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1</v>
      </c>
    </row>
    <row r="2486" spans="1:10" x14ac:dyDescent="0.2">
      <c r="A2486" t="s">
        <v>12447</v>
      </c>
      <c r="B2486" t="s">
        <v>12448</v>
      </c>
      <c r="C2486" t="s">
        <v>12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</row>
    <row r="2487" spans="1:10" x14ac:dyDescent="0.2">
      <c r="A2487" t="s">
        <v>12449</v>
      </c>
      <c r="B2487" t="s">
        <v>12450</v>
      </c>
      <c r="C2487" t="s">
        <v>12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 x14ac:dyDescent="0.2">
      <c r="A2488" t="s">
        <v>12451</v>
      </c>
      <c r="B2488" t="s">
        <v>12452</v>
      </c>
      <c r="C2488" t="s">
        <v>12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 x14ac:dyDescent="0.2">
      <c r="A2489" t="s">
        <v>12453</v>
      </c>
      <c r="B2489" t="s">
        <v>12454</v>
      </c>
      <c r="C2489" t="s">
        <v>12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</row>
    <row r="2490" spans="1:10" x14ac:dyDescent="0.2">
      <c r="A2490" t="s">
        <v>12461</v>
      </c>
      <c r="B2490" t="s">
        <v>12462</v>
      </c>
      <c r="C2490" t="s">
        <v>12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1</v>
      </c>
    </row>
    <row r="2491" spans="1:10" x14ac:dyDescent="0.2">
      <c r="A2491" t="s">
        <v>12459</v>
      </c>
      <c r="B2491" t="s">
        <v>12460</v>
      </c>
      <c r="C2491" t="s">
        <v>12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</row>
    <row r="2492" spans="1:10" x14ac:dyDescent="0.2">
      <c r="A2492" t="s">
        <v>4979</v>
      </c>
      <c r="B2492" t="s">
        <v>4980</v>
      </c>
      <c r="C2492" t="s">
        <v>12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</row>
    <row r="2493" spans="1:10" x14ac:dyDescent="0.2">
      <c r="A2493" t="s">
        <v>12463</v>
      </c>
      <c r="B2493" t="s">
        <v>12464</v>
      </c>
      <c r="C2493" t="s">
        <v>12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1</v>
      </c>
    </row>
    <row r="2494" spans="1:10" x14ac:dyDescent="0.2">
      <c r="A2494" t="s">
        <v>12467</v>
      </c>
      <c r="B2494" t="s">
        <v>12468</v>
      </c>
      <c r="C2494" t="s">
        <v>12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</row>
    <row r="2495" spans="1:10" x14ac:dyDescent="0.2">
      <c r="A2495" t="s">
        <v>12471</v>
      </c>
      <c r="B2495" t="s">
        <v>12472</v>
      </c>
      <c r="C2495" t="s">
        <v>12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1</v>
      </c>
    </row>
    <row r="2496" spans="1:10" x14ac:dyDescent="0.2">
      <c r="A2496" t="s">
        <v>16033</v>
      </c>
      <c r="B2496" t="s">
        <v>16034</v>
      </c>
      <c r="C2496" t="s">
        <v>12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">
      <c r="A2497" t="s">
        <v>12475</v>
      </c>
      <c r="B2497" t="s">
        <v>12476</v>
      </c>
      <c r="C2497" t="s">
        <v>12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 x14ac:dyDescent="0.2">
      <c r="A2498" t="s">
        <v>12477</v>
      </c>
      <c r="B2498" t="s">
        <v>12478</v>
      </c>
      <c r="C2498" t="s">
        <v>12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1</v>
      </c>
    </row>
    <row r="2499" spans="1:10" x14ac:dyDescent="0.2">
      <c r="A2499" t="s">
        <v>12483</v>
      </c>
      <c r="B2499" t="s">
        <v>12484</v>
      </c>
      <c r="C2499" t="s">
        <v>12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</row>
    <row r="2500" spans="1:10" x14ac:dyDescent="0.2">
      <c r="A2500" t="s">
        <v>12485</v>
      </c>
      <c r="B2500" t="s">
        <v>12486</v>
      </c>
      <c r="C2500" t="s">
        <v>12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1</v>
      </c>
    </row>
    <row r="2501" spans="1:10" x14ac:dyDescent="0.2">
      <c r="A2501" t="s">
        <v>12487</v>
      </c>
      <c r="B2501" t="s">
        <v>12488</v>
      </c>
      <c r="C2501" t="s">
        <v>12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1</v>
      </c>
    </row>
    <row r="2502" spans="1:10" x14ac:dyDescent="0.2">
      <c r="A2502" t="s">
        <v>6934</v>
      </c>
      <c r="B2502" t="s">
        <v>6935</v>
      </c>
      <c r="C2502" t="s">
        <v>12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">
      <c r="A2503" t="s">
        <v>4981</v>
      </c>
      <c r="B2503" t="s">
        <v>4982</v>
      </c>
      <c r="C2503" t="s">
        <v>12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</row>
    <row r="2504" spans="1:10" x14ac:dyDescent="0.2">
      <c r="A2504" t="s">
        <v>12491</v>
      </c>
      <c r="B2504" t="s">
        <v>12492</v>
      </c>
      <c r="C2504" t="s">
        <v>12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</row>
    <row r="2505" spans="1:10" x14ac:dyDescent="0.2">
      <c r="A2505" t="s">
        <v>12499</v>
      </c>
      <c r="B2505" t="s">
        <v>12500</v>
      </c>
      <c r="C2505" t="s">
        <v>12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1</v>
      </c>
    </row>
    <row r="2506" spans="1:10" x14ac:dyDescent="0.2">
      <c r="A2506" t="s">
        <v>12505</v>
      </c>
      <c r="B2506" t="s">
        <v>12506</v>
      </c>
      <c r="C2506" t="s">
        <v>12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 x14ac:dyDescent="0.2">
      <c r="A2507" t="s">
        <v>12507</v>
      </c>
      <c r="B2507" t="s">
        <v>12508</v>
      </c>
      <c r="C2507" t="s">
        <v>12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 x14ac:dyDescent="0.2">
      <c r="A2508" t="s">
        <v>12509</v>
      </c>
      <c r="B2508" t="s">
        <v>12510</v>
      </c>
      <c r="C2508" t="s">
        <v>12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</row>
    <row r="2509" spans="1:10" x14ac:dyDescent="0.2">
      <c r="A2509" t="s">
        <v>12511</v>
      </c>
      <c r="B2509" t="s">
        <v>12512</v>
      </c>
      <c r="C2509" t="s">
        <v>12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1</v>
      </c>
    </row>
    <row r="2510" spans="1:10" x14ac:dyDescent="0.2">
      <c r="A2510" t="s">
        <v>12513</v>
      </c>
      <c r="B2510" t="s">
        <v>12514</v>
      </c>
      <c r="C2510" t="s">
        <v>12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1</v>
      </c>
    </row>
    <row r="2511" spans="1:10" x14ac:dyDescent="0.2">
      <c r="A2511" t="s">
        <v>12517</v>
      </c>
      <c r="B2511" t="s">
        <v>12518</v>
      </c>
      <c r="C2511" t="s">
        <v>12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 x14ac:dyDescent="0.2">
      <c r="A2512" t="s">
        <v>1024</v>
      </c>
      <c r="B2512" t="s">
        <v>1025</v>
      </c>
      <c r="C2512" t="s">
        <v>12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</row>
    <row r="2513" spans="1:10" x14ac:dyDescent="0.2">
      <c r="A2513" t="s">
        <v>12525</v>
      </c>
      <c r="B2513" t="s">
        <v>12526</v>
      </c>
      <c r="C2513" t="s">
        <v>12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1</v>
      </c>
    </row>
    <row r="2514" spans="1:10" x14ac:dyDescent="0.2">
      <c r="A2514" t="s">
        <v>12527</v>
      </c>
      <c r="B2514" t="s">
        <v>12528</v>
      </c>
      <c r="C2514" t="s">
        <v>12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</v>
      </c>
    </row>
    <row r="2515" spans="1:10" x14ac:dyDescent="0.2">
      <c r="A2515" t="s">
        <v>12529</v>
      </c>
      <c r="B2515" t="s">
        <v>12530</v>
      </c>
      <c r="C2515" t="s">
        <v>12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1</v>
      </c>
    </row>
    <row r="2516" spans="1:10" x14ac:dyDescent="0.2">
      <c r="A2516" t="s">
        <v>12531</v>
      </c>
      <c r="B2516" t="s">
        <v>12532</v>
      </c>
      <c r="C2516" t="s">
        <v>12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1</v>
      </c>
    </row>
    <row r="2517" spans="1:10" x14ac:dyDescent="0.2">
      <c r="A2517" t="s">
        <v>12533</v>
      </c>
      <c r="B2517" t="s">
        <v>12534</v>
      </c>
      <c r="C2517" t="s">
        <v>12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1</v>
      </c>
    </row>
    <row r="2518" spans="1:10" x14ac:dyDescent="0.2">
      <c r="A2518" t="s">
        <v>12539</v>
      </c>
      <c r="B2518" t="s">
        <v>12540</v>
      </c>
      <c r="C2518" t="s">
        <v>12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1</v>
      </c>
    </row>
    <row r="2519" spans="1:10" x14ac:dyDescent="0.2">
      <c r="A2519" t="s">
        <v>12543</v>
      </c>
      <c r="B2519" t="s">
        <v>12544</v>
      </c>
      <c r="C2519" t="s">
        <v>12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 x14ac:dyDescent="0.2">
      <c r="A2520" t="s">
        <v>4567</v>
      </c>
      <c r="B2520" t="s">
        <v>4568</v>
      </c>
      <c r="C2520" t="s">
        <v>12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</row>
    <row r="2521" spans="1:10" x14ac:dyDescent="0.2">
      <c r="A2521" t="s">
        <v>12545</v>
      </c>
      <c r="B2521" t="s">
        <v>12546</v>
      </c>
      <c r="C2521" t="s">
        <v>12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1</v>
      </c>
    </row>
    <row r="2522" spans="1:10" x14ac:dyDescent="0.2">
      <c r="A2522" t="s">
        <v>12553</v>
      </c>
      <c r="B2522" t="s">
        <v>12554</v>
      </c>
      <c r="C2522" t="s">
        <v>12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</row>
    <row r="2523" spans="1:10" x14ac:dyDescent="0.2">
      <c r="A2523" t="s">
        <v>12555</v>
      </c>
      <c r="B2523" t="s">
        <v>12556</v>
      </c>
      <c r="C2523" t="s">
        <v>12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1</v>
      </c>
    </row>
    <row r="2524" spans="1:10" x14ac:dyDescent="0.2">
      <c r="A2524" t="s">
        <v>10787</v>
      </c>
      <c r="B2524" t="s">
        <v>10788</v>
      </c>
      <c r="C2524" t="s">
        <v>12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</row>
    <row r="2525" spans="1:10" x14ac:dyDescent="0.2">
      <c r="A2525" t="s">
        <v>12557</v>
      </c>
      <c r="B2525" t="s">
        <v>12558</v>
      </c>
      <c r="C2525" t="s">
        <v>12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</row>
    <row r="2526" spans="1:10" x14ac:dyDescent="0.2">
      <c r="A2526" t="s">
        <v>4605</v>
      </c>
      <c r="B2526" t="s">
        <v>4606</v>
      </c>
      <c r="C2526" t="s">
        <v>12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0</v>
      </c>
    </row>
    <row r="2527" spans="1:10" x14ac:dyDescent="0.2">
      <c r="A2527" t="s">
        <v>12559</v>
      </c>
      <c r="B2527" t="s">
        <v>12560</v>
      </c>
      <c r="C2527" t="s">
        <v>12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1</v>
      </c>
    </row>
    <row r="2528" spans="1:10" x14ac:dyDescent="0.2">
      <c r="A2528" t="s">
        <v>12565</v>
      </c>
      <c r="B2528" t="s">
        <v>12566</v>
      </c>
      <c r="C2528" t="s">
        <v>12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 x14ac:dyDescent="0.2">
      <c r="A2529" t="s">
        <v>12567</v>
      </c>
      <c r="B2529" t="s">
        <v>12568</v>
      </c>
      <c r="C2529" t="s">
        <v>12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1</v>
      </c>
    </row>
    <row r="2530" spans="1:10" x14ac:dyDescent="0.2">
      <c r="A2530" t="s">
        <v>10717</v>
      </c>
      <c r="B2530" t="s">
        <v>10718</v>
      </c>
      <c r="C2530" t="s">
        <v>12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1</v>
      </c>
    </row>
    <row r="2531" spans="1:10" x14ac:dyDescent="0.2">
      <c r="A2531" t="s">
        <v>12569</v>
      </c>
      <c r="B2531" t="s">
        <v>12570</v>
      </c>
      <c r="C2531" t="s">
        <v>12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1</v>
      </c>
    </row>
    <row r="2532" spans="1:10" x14ac:dyDescent="0.2">
      <c r="A2532" t="s">
        <v>12575</v>
      </c>
      <c r="B2532" t="s">
        <v>12576</v>
      </c>
      <c r="C2532" t="s">
        <v>12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</row>
    <row r="2533" spans="1:10" x14ac:dyDescent="0.2">
      <c r="A2533" t="s">
        <v>1028</v>
      </c>
      <c r="B2533" t="s">
        <v>1029</v>
      </c>
      <c r="C2533" t="s">
        <v>12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</row>
    <row r="2534" spans="1:10" x14ac:dyDescent="0.2">
      <c r="A2534" t="s">
        <v>12581</v>
      </c>
      <c r="B2534" t="s">
        <v>12582</v>
      </c>
      <c r="C2534" t="s">
        <v>12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1</v>
      </c>
    </row>
    <row r="2535" spans="1:10" x14ac:dyDescent="0.2">
      <c r="A2535" t="s">
        <v>12587</v>
      </c>
      <c r="B2535" t="s">
        <v>12588</v>
      </c>
      <c r="C2535" t="s">
        <v>12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 x14ac:dyDescent="0.2">
      <c r="A2536" t="s">
        <v>12589</v>
      </c>
      <c r="B2536" t="s">
        <v>12590</v>
      </c>
      <c r="C2536" t="s">
        <v>12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1</v>
      </c>
    </row>
    <row r="2537" spans="1:10" x14ac:dyDescent="0.2">
      <c r="A2537" t="s">
        <v>12591</v>
      </c>
      <c r="B2537" t="s">
        <v>12592</v>
      </c>
      <c r="C2537" t="s">
        <v>12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1</v>
      </c>
    </row>
    <row r="2538" spans="1:10" x14ac:dyDescent="0.2">
      <c r="A2538" t="s">
        <v>12595</v>
      </c>
      <c r="B2538" t="s">
        <v>12596</v>
      </c>
      <c r="C2538" t="s">
        <v>12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</row>
    <row r="2539" spans="1:10" x14ac:dyDescent="0.2">
      <c r="A2539" t="s">
        <v>12593</v>
      </c>
      <c r="B2539" t="s">
        <v>12594</v>
      </c>
      <c r="C2539" t="s">
        <v>12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1</v>
      </c>
    </row>
    <row r="2540" spans="1:10" x14ac:dyDescent="0.2">
      <c r="A2540" t="s">
        <v>1032</v>
      </c>
      <c r="B2540" t="s">
        <v>1033</v>
      </c>
      <c r="C2540" t="s">
        <v>12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</row>
    <row r="2541" spans="1:10" x14ac:dyDescent="0.2">
      <c r="A2541" t="s">
        <v>12597</v>
      </c>
      <c r="B2541" t="s">
        <v>12598</v>
      </c>
      <c r="C2541" t="s">
        <v>12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</row>
    <row r="2542" spans="1:10" x14ac:dyDescent="0.2">
      <c r="A2542" t="s">
        <v>12601</v>
      </c>
      <c r="B2542" t="s">
        <v>12602</v>
      </c>
      <c r="C2542" t="s">
        <v>12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1</v>
      </c>
    </row>
    <row r="2543" spans="1:10" x14ac:dyDescent="0.2">
      <c r="A2543" t="s">
        <v>12603</v>
      </c>
      <c r="B2543" t="s">
        <v>12604</v>
      </c>
      <c r="C2543" t="s">
        <v>12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1</v>
      </c>
    </row>
    <row r="2544" spans="1:10" x14ac:dyDescent="0.2">
      <c r="A2544" t="s">
        <v>12605</v>
      </c>
      <c r="B2544" t="s">
        <v>12606</v>
      </c>
      <c r="C2544" t="s">
        <v>12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1</v>
      </c>
    </row>
    <row r="2545" spans="1:10" x14ac:dyDescent="0.2">
      <c r="A2545" t="s">
        <v>12607</v>
      </c>
      <c r="B2545" t="s">
        <v>12608</v>
      </c>
      <c r="C2545" t="s">
        <v>12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</v>
      </c>
    </row>
    <row r="2546" spans="1:10" x14ac:dyDescent="0.2">
      <c r="A2546" t="s">
        <v>12609</v>
      </c>
      <c r="B2546" t="s">
        <v>12610</v>
      </c>
      <c r="C2546" t="s">
        <v>12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1</v>
      </c>
    </row>
    <row r="2547" spans="1:10" x14ac:dyDescent="0.2">
      <c r="A2547" t="s">
        <v>12611</v>
      </c>
      <c r="B2547" t="s">
        <v>12612</v>
      </c>
      <c r="C2547" t="s">
        <v>12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1</v>
      </c>
    </row>
    <row r="2548" spans="1:10" x14ac:dyDescent="0.2">
      <c r="A2548" t="s">
        <v>12613</v>
      </c>
      <c r="B2548" t="s">
        <v>12614</v>
      </c>
      <c r="C2548" t="s">
        <v>12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1</v>
      </c>
    </row>
    <row r="2549" spans="1:10" x14ac:dyDescent="0.2">
      <c r="A2549" t="s">
        <v>12615</v>
      </c>
      <c r="B2549" t="s">
        <v>12616</v>
      </c>
      <c r="C2549" t="s">
        <v>12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</row>
    <row r="2550" spans="1:10" x14ac:dyDescent="0.2">
      <c r="A2550" t="s">
        <v>12619</v>
      </c>
      <c r="B2550" t="s">
        <v>12620</v>
      </c>
      <c r="C2550" t="s">
        <v>12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1</v>
      </c>
    </row>
    <row r="2551" spans="1:10" x14ac:dyDescent="0.2">
      <c r="A2551" t="s">
        <v>12621</v>
      </c>
      <c r="B2551" t="s">
        <v>12622</v>
      </c>
      <c r="C2551" t="s">
        <v>12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1</v>
      </c>
    </row>
    <row r="2552" spans="1:10" x14ac:dyDescent="0.2">
      <c r="A2552" t="s">
        <v>12623</v>
      </c>
      <c r="B2552" t="s">
        <v>12624</v>
      </c>
      <c r="C2552" t="s">
        <v>12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x14ac:dyDescent="0.2">
      <c r="A2553" t="s">
        <v>4603</v>
      </c>
      <c r="B2553" t="s">
        <v>4604</v>
      </c>
      <c r="C2553" t="s">
        <v>12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</row>
    <row r="2554" spans="1:10" x14ac:dyDescent="0.2">
      <c r="A2554" t="s">
        <v>12631</v>
      </c>
      <c r="B2554" t="s">
        <v>12632</v>
      </c>
      <c r="C2554" t="s">
        <v>12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1</v>
      </c>
    </row>
    <row r="2555" spans="1:10" x14ac:dyDescent="0.2">
      <c r="A2555" t="s">
        <v>12629</v>
      </c>
      <c r="B2555" t="s">
        <v>12630</v>
      </c>
      <c r="C2555" t="s">
        <v>12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1</v>
      </c>
    </row>
    <row r="2556" spans="1:10" x14ac:dyDescent="0.2">
      <c r="A2556" t="s">
        <v>12627</v>
      </c>
      <c r="B2556" t="s">
        <v>12628</v>
      </c>
      <c r="C2556" t="s">
        <v>12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</row>
    <row r="2557" spans="1:10" x14ac:dyDescent="0.2">
      <c r="A2557" t="s">
        <v>12633</v>
      </c>
      <c r="B2557" t="s">
        <v>12634</v>
      </c>
      <c r="C2557" t="s">
        <v>12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</row>
    <row r="2558" spans="1:10" x14ac:dyDescent="0.2">
      <c r="A2558" t="s">
        <v>1036</v>
      </c>
      <c r="B2558" t="s">
        <v>1037</v>
      </c>
      <c r="C2558" t="s">
        <v>12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0</v>
      </c>
    </row>
    <row r="2559" spans="1:10" x14ac:dyDescent="0.2">
      <c r="A2559" t="s">
        <v>12635</v>
      </c>
      <c r="B2559" t="s">
        <v>12636</v>
      </c>
      <c r="C2559" t="s">
        <v>12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 x14ac:dyDescent="0.2">
      <c r="A2560" t="s">
        <v>12643</v>
      </c>
      <c r="B2560" t="s">
        <v>12644</v>
      </c>
      <c r="C2560" t="s">
        <v>12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</row>
    <row r="2561" spans="1:10" x14ac:dyDescent="0.2">
      <c r="A2561" t="s">
        <v>12647</v>
      </c>
      <c r="B2561" t="s">
        <v>12648</v>
      </c>
      <c r="C2561" t="s">
        <v>12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1</v>
      </c>
    </row>
    <row r="2562" spans="1:10" x14ac:dyDescent="0.2">
      <c r="A2562" t="s">
        <v>12649</v>
      </c>
      <c r="B2562" t="s">
        <v>12650</v>
      </c>
      <c r="C2562" t="s">
        <v>12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1</v>
      </c>
    </row>
    <row r="2563" spans="1:10" x14ac:dyDescent="0.2">
      <c r="A2563" t="s">
        <v>12651</v>
      </c>
      <c r="B2563" t="s">
        <v>12652</v>
      </c>
      <c r="C2563" t="s">
        <v>12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</row>
    <row r="2564" spans="1:10" x14ac:dyDescent="0.2">
      <c r="A2564" t="s">
        <v>12653</v>
      </c>
      <c r="B2564" t="s">
        <v>12654</v>
      </c>
      <c r="C2564" t="s">
        <v>12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</row>
    <row r="2565" spans="1:10" x14ac:dyDescent="0.2">
      <c r="A2565" t="s">
        <v>10741</v>
      </c>
      <c r="B2565" t="s">
        <v>10742</v>
      </c>
      <c r="C2565" t="s">
        <v>12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 x14ac:dyDescent="0.2">
      <c r="A2566" t="s">
        <v>12655</v>
      </c>
      <c r="B2566" t="s">
        <v>12656</v>
      </c>
      <c r="C2566" t="s">
        <v>12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1</v>
      </c>
    </row>
    <row r="2567" spans="1:10" x14ac:dyDescent="0.2">
      <c r="A2567" t="s">
        <v>12659</v>
      </c>
      <c r="B2567" t="s">
        <v>12660</v>
      </c>
      <c r="C2567" t="s">
        <v>12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</row>
    <row r="2568" spans="1:10" x14ac:dyDescent="0.2">
      <c r="A2568" t="s">
        <v>12661</v>
      </c>
      <c r="B2568" t="s">
        <v>12662</v>
      </c>
      <c r="C2568" t="s">
        <v>12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1</v>
      </c>
    </row>
    <row r="2569" spans="1:10" x14ac:dyDescent="0.2">
      <c r="A2569" t="s">
        <v>12663</v>
      </c>
      <c r="B2569" t="s">
        <v>12664</v>
      </c>
      <c r="C2569" t="s">
        <v>12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1</v>
      </c>
    </row>
    <row r="2570" spans="1:10" x14ac:dyDescent="0.2">
      <c r="A2570" t="s">
        <v>10626</v>
      </c>
      <c r="B2570" t="s">
        <v>10627</v>
      </c>
      <c r="C2570" t="s">
        <v>12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1</v>
      </c>
    </row>
    <row r="2571" spans="1:10" x14ac:dyDescent="0.2">
      <c r="A2571" t="s">
        <v>12669</v>
      </c>
      <c r="B2571" t="s">
        <v>12670</v>
      </c>
      <c r="C2571" t="s">
        <v>12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1</v>
      </c>
    </row>
    <row r="2572" spans="1:10" x14ac:dyDescent="0.2">
      <c r="A2572" t="s">
        <v>6846</v>
      </c>
      <c r="B2572" t="s">
        <v>6847</v>
      </c>
      <c r="C2572" t="s">
        <v>12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">
      <c r="A2573" t="s">
        <v>12671</v>
      </c>
      <c r="B2573" t="s">
        <v>12672</v>
      </c>
      <c r="C2573" t="s">
        <v>12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1</v>
      </c>
    </row>
    <row r="2574" spans="1:10" x14ac:dyDescent="0.2">
      <c r="A2574" t="s">
        <v>12679</v>
      </c>
      <c r="B2574" t="s">
        <v>12680</v>
      </c>
      <c r="C2574" t="s">
        <v>12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1</v>
      </c>
    </row>
    <row r="2575" spans="1:10" x14ac:dyDescent="0.2">
      <c r="A2575" t="s">
        <v>12681</v>
      </c>
      <c r="B2575" t="s">
        <v>12682</v>
      </c>
      <c r="C2575" t="s">
        <v>12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</row>
    <row r="2576" spans="1:10" x14ac:dyDescent="0.2">
      <c r="A2576" t="s">
        <v>4985</v>
      </c>
      <c r="B2576" t="s">
        <v>4986</v>
      </c>
      <c r="C2576" t="s">
        <v>12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</row>
    <row r="2577" spans="1:10" x14ac:dyDescent="0.2">
      <c r="A2577" t="s">
        <v>12689</v>
      </c>
      <c r="B2577" t="s">
        <v>12690</v>
      </c>
      <c r="C2577" t="s">
        <v>12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</row>
    <row r="2578" spans="1:10" x14ac:dyDescent="0.2">
      <c r="A2578" t="s">
        <v>12691</v>
      </c>
      <c r="B2578" t="s">
        <v>12692</v>
      </c>
      <c r="C2578" t="s">
        <v>12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</row>
    <row r="2579" spans="1:10" x14ac:dyDescent="0.2">
      <c r="A2579" t="s">
        <v>12693</v>
      </c>
      <c r="B2579" t="s">
        <v>12694</v>
      </c>
      <c r="C2579" t="s">
        <v>12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</row>
    <row r="2580" spans="1:10" x14ac:dyDescent="0.2">
      <c r="A2580" t="s">
        <v>12695</v>
      </c>
      <c r="B2580" t="s">
        <v>12696</v>
      </c>
      <c r="C2580" t="s">
        <v>12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</row>
    <row r="2581" spans="1:10" x14ac:dyDescent="0.2">
      <c r="A2581" t="s">
        <v>12667</v>
      </c>
      <c r="B2581" t="s">
        <v>12668</v>
      </c>
      <c r="C2581" t="s">
        <v>12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1</v>
      </c>
    </row>
    <row r="2582" spans="1:10" x14ac:dyDescent="0.2">
      <c r="A2582" t="s">
        <v>12665</v>
      </c>
      <c r="B2582" t="s">
        <v>12666</v>
      </c>
      <c r="C2582" t="s">
        <v>12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</row>
    <row r="2583" spans="1:10" x14ac:dyDescent="0.2">
      <c r="A2583" t="s">
        <v>12697</v>
      </c>
      <c r="B2583" t="s">
        <v>12698</v>
      </c>
      <c r="C2583" t="s">
        <v>12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</v>
      </c>
    </row>
    <row r="2584" spans="1:10" x14ac:dyDescent="0.2">
      <c r="A2584" t="s">
        <v>12701</v>
      </c>
      <c r="B2584" t="s">
        <v>12702</v>
      </c>
      <c r="C2584" t="s">
        <v>12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1</v>
      </c>
    </row>
    <row r="2585" spans="1:10" x14ac:dyDescent="0.2">
      <c r="A2585" t="s">
        <v>12703</v>
      </c>
      <c r="B2585" t="s">
        <v>12704</v>
      </c>
      <c r="C2585" t="s">
        <v>12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1</v>
      </c>
    </row>
    <row r="2586" spans="1:10" x14ac:dyDescent="0.2">
      <c r="A2586" t="s">
        <v>12705</v>
      </c>
      <c r="B2586" t="s">
        <v>12706</v>
      </c>
      <c r="C2586" t="s">
        <v>12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</row>
    <row r="2587" spans="1:10" x14ac:dyDescent="0.2">
      <c r="A2587" t="s">
        <v>12707</v>
      </c>
      <c r="B2587" t="s">
        <v>12708</v>
      </c>
      <c r="C2587" t="s">
        <v>12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1</v>
      </c>
    </row>
    <row r="2588" spans="1:10" x14ac:dyDescent="0.2">
      <c r="A2588" t="s">
        <v>12709</v>
      </c>
      <c r="B2588" t="s">
        <v>12710</v>
      </c>
      <c r="C2588" t="s">
        <v>12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</row>
    <row r="2589" spans="1:10" x14ac:dyDescent="0.2">
      <c r="A2589" t="s">
        <v>12711</v>
      </c>
      <c r="B2589" t="s">
        <v>12712</v>
      </c>
      <c r="C2589" t="s">
        <v>12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1</v>
      </c>
    </row>
    <row r="2590" spans="1:10" x14ac:dyDescent="0.2">
      <c r="A2590" t="s">
        <v>12645</v>
      </c>
      <c r="B2590" t="s">
        <v>12646</v>
      </c>
      <c r="C2590" t="s">
        <v>12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1</v>
      </c>
    </row>
    <row r="2591" spans="1:10" x14ac:dyDescent="0.2">
      <c r="A2591" t="s">
        <v>12723</v>
      </c>
      <c r="B2591" t="s">
        <v>12724</v>
      </c>
      <c r="C2591" t="s">
        <v>12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1</v>
      </c>
    </row>
    <row r="2592" spans="1:10" x14ac:dyDescent="0.2">
      <c r="A2592" t="s">
        <v>12731</v>
      </c>
      <c r="B2592" t="s">
        <v>12732</v>
      </c>
      <c r="C2592" t="s">
        <v>12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</row>
    <row r="2593" spans="1:10" x14ac:dyDescent="0.2">
      <c r="A2593" t="s">
        <v>9748</v>
      </c>
      <c r="B2593" t="s">
        <v>9749</v>
      </c>
      <c r="C2593" t="s">
        <v>12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">
      <c r="A2594" t="s">
        <v>12733</v>
      </c>
      <c r="B2594" t="s">
        <v>12734</v>
      </c>
      <c r="C2594" t="s">
        <v>12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1</v>
      </c>
    </row>
    <row r="2595" spans="1:10" x14ac:dyDescent="0.2">
      <c r="A2595" t="s">
        <v>12737</v>
      </c>
      <c r="B2595" t="s">
        <v>12738</v>
      </c>
      <c r="C2595" t="s">
        <v>12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</row>
    <row r="2596" spans="1:10" x14ac:dyDescent="0.2">
      <c r="A2596" t="s">
        <v>12739</v>
      </c>
      <c r="B2596" t="s">
        <v>12740</v>
      </c>
      <c r="C2596" t="s">
        <v>12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</row>
    <row r="2597" spans="1:10" x14ac:dyDescent="0.2">
      <c r="A2597" t="s">
        <v>12741</v>
      </c>
      <c r="B2597" t="s">
        <v>12742</v>
      </c>
      <c r="C2597" t="s">
        <v>12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1</v>
      </c>
    </row>
    <row r="2598" spans="1:10" x14ac:dyDescent="0.2">
      <c r="A2598" t="s">
        <v>12743</v>
      </c>
      <c r="B2598" t="s">
        <v>12744</v>
      </c>
      <c r="C2598" t="s">
        <v>12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 spans="1:10" x14ac:dyDescent="0.2">
      <c r="A2599" t="s">
        <v>12747</v>
      </c>
      <c r="B2599" t="s">
        <v>12748</v>
      </c>
      <c r="C2599" t="s">
        <v>12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1</v>
      </c>
    </row>
    <row r="2600" spans="1:10" x14ac:dyDescent="0.2">
      <c r="A2600" t="s">
        <v>12749</v>
      </c>
      <c r="B2600" t="s">
        <v>12750</v>
      </c>
      <c r="C2600" t="s">
        <v>12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1</v>
      </c>
    </row>
    <row r="2601" spans="1:10" x14ac:dyDescent="0.2">
      <c r="A2601" t="s">
        <v>6938</v>
      </c>
      <c r="B2601" t="s">
        <v>6939</v>
      </c>
      <c r="C2601" t="s">
        <v>12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">
      <c r="A2602" t="s">
        <v>1048</v>
      </c>
      <c r="B2602" t="s">
        <v>1049</v>
      </c>
      <c r="C2602" t="s">
        <v>12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</row>
    <row r="2603" spans="1:10" x14ac:dyDescent="0.2">
      <c r="A2603" t="s">
        <v>12751</v>
      </c>
      <c r="B2603" t="s">
        <v>12752</v>
      </c>
      <c r="C2603" t="s">
        <v>12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1</v>
      </c>
    </row>
    <row r="2604" spans="1:10" x14ac:dyDescent="0.2">
      <c r="A2604" t="s">
        <v>12753</v>
      </c>
      <c r="B2604" t="s">
        <v>12754</v>
      </c>
      <c r="C2604" t="s">
        <v>12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1</v>
      </c>
    </row>
    <row r="2605" spans="1:10" x14ac:dyDescent="0.2">
      <c r="A2605" t="s">
        <v>12757</v>
      </c>
      <c r="B2605" t="s">
        <v>12758</v>
      </c>
      <c r="C2605" t="s">
        <v>12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1</v>
      </c>
    </row>
    <row r="2606" spans="1:10" x14ac:dyDescent="0.2">
      <c r="A2606" t="s">
        <v>12759</v>
      </c>
      <c r="B2606" t="s">
        <v>12760</v>
      </c>
      <c r="C2606" t="s">
        <v>12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1</v>
      </c>
    </row>
    <row r="2607" spans="1:10" x14ac:dyDescent="0.2">
      <c r="A2607" t="s">
        <v>12761</v>
      </c>
      <c r="B2607" t="s">
        <v>12762</v>
      </c>
      <c r="C2607" t="s">
        <v>12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 spans="1:10" x14ac:dyDescent="0.2">
      <c r="A2608" t="s">
        <v>1050</v>
      </c>
      <c r="B2608" t="s">
        <v>1051</v>
      </c>
      <c r="C2608" t="s">
        <v>12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0</v>
      </c>
      <c r="J2608">
        <v>0</v>
      </c>
    </row>
    <row r="2609" spans="1:10" x14ac:dyDescent="0.2">
      <c r="A2609" t="s">
        <v>12763</v>
      </c>
      <c r="B2609" t="s">
        <v>12764</v>
      </c>
      <c r="C2609" t="s">
        <v>12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</v>
      </c>
    </row>
    <row r="2610" spans="1:10" x14ac:dyDescent="0.2">
      <c r="A2610" t="s">
        <v>12767</v>
      </c>
      <c r="B2610" t="s">
        <v>12768</v>
      </c>
      <c r="C2610" t="s">
        <v>12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</row>
    <row r="2611" spans="1:10" x14ac:dyDescent="0.2">
      <c r="A2611" t="s">
        <v>12775</v>
      </c>
      <c r="B2611" t="s">
        <v>12776</v>
      </c>
      <c r="C2611" t="s">
        <v>12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 x14ac:dyDescent="0.2">
      <c r="A2612" t="s">
        <v>12773</v>
      </c>
      <c r="B2612" t="s">
        <v>12774</v>
      </c>
      <c r="C2612" t="s">
        <v>12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</v>
      </c>
    </row>
    <row r="2613" spans="1:10" x14ac:dyDescent="0.2">
      <c r="A2613" t="s">
        <v>12779</v>
      </c>
      <c r="B2613" t="s">
        <v>12780</v>
      </c>
      <c r="C2613" t="s">
        <v>12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1</v>
      </c>
    </row>
    <row r="2614" spans="1:10" x14ac:dyDescent="0.2">
      <c r="A2614" t="s">
        <v>12781</v>
      </c>
      <c r="B2614" t="s">
        <v>12782</v>
      </c>
      <c r="C2614" t="s">
        <v>12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</v>
      </c>
    </row>
    <row r="2615" spans="1:10" x14ac:dyDescent="0.2">
      <c r="A2615" t="s">
        <v>12783</v>
      </c>
      <c r="B2615" t="s">
        <v>12784</v>
      </c>
      <c r="C2615" t="s">
        <v>12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</row>
    <row r="2616" spans="1:10" x14ac:dyDescent="0.2">
      <c r="A2616" t="s">
        <v>12787</v>
      </c>
      <c r="B2616" t="s">
        <v>12788</v>
      </c>
      <c r="C2616" t="s">
        <v>12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x14ac:dyDescent="0.2">
      <c r="A2617" t="s">
        <v>12789</v>
      </c>
      <c r="B2617" t="s">
        <v>12790</v>
      </c>
      <c r="C2617" t="s">
        <v>12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</v>
      </c>
    </row>
    <row r="2618" spans="1:10" x14ac:dyDescent="0.2">
      <c r="A2618" t="s">
        <v>12793</v>
      </c>
      <c r="B2618" t="s">
        <v>12794</v>
      </c>
      <c r="C2618" t="s">
        <v>12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 x14ac:dyDescent="0.2">
      <c r="A2619" t="s">
        <v>12797</v>
      </c>
      <c r="B2619" t="s">
        <v>12798</v>
      </c>
      <c r="C2619" t="s">
        <v>12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1</v>
      </c>
    </row>
    <row r="2620" spans="1:10" x14ac:dyDescent="0.2">
      <c r="A2620" t="s">
        <v>12799</v>
      </c>
      <c r="B2620" t="s">
        <v>12800</v>
      </c>
      <c r="C2620" t="s">
        <v>12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1</v>
      </c>
    </row>
    <row r="2621" spans="1:10" x14ac:dyDescent="0.2">
      <c r="A2621" t="s">
        <v>12803</v>
      </c>
      <c r="B2621" t="s">
        <v>12804</v>
      </c>
      <c r="C2621" t="s">
        <v>12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 x14ac:dyDescent="0.2">
      <c r="A2622" t="s">
        <v>12805</v>
      </c>
      <c r="B2622" t="s">
        <v>12806</v>
      </c>
      <c r="C2622" t="s">
        <v>12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 spans="1:10" x14ac:dyDescent="0.2">
      <c r="A2623" t="s">
        <v>12807</v>
      </c>
      <c r="B2623" t="s">
        <v>12808</v>
      </c>
      <c r="C2623" t="s">
        <v>12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</row>
    <row r="2624" spans="1:10" x14ac:dyDescent="0.2">
      <c r="A2624" t="s">
        <v>12809</v>
      </c>
      <c r="B2624" t="s">
        <v>12810</v>
      </c>
      <c r="C2624" t="s">
        <v>12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</row>
    <row r="2625" spans="1:10" x14ac:dyDescent="0.2">
      <c r="A2625" t="s">
        <v>12811</v>
      </c>
      <c r="B2625" t="s">
        <v>12812</v>
      </c>
      <c r="C2625" t="s">
        <v>12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</row>
    <row r="2626" spans="1:10" x14ac:dyDescent="0.2">
      <c r="A2626" t="s">
        <v>12815</v>
      </c>
      <c r="B2626" t="s">
        <v>12816</v>
      </c>
      <c r="C2626" t="s">
        <v>12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</row>
    <row r="2627" spans="1:10" x14ac:dyDescent="0.2">
      <c r="A2627" t="s">
        <v>12817</v>
      </c>
      <c r="B2627" t="s">
        <v>12818</v>
      </c>
      <c r="C2627" t="s">
        <v>12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</row>
    <row r="2628" spans="1:10" x14ac:dyDescent="0.2">
      <c r="A2628" t="s">
        <v>12821</v>
      </c>
      <c r="B2628" t="s">
        <v>12822</v>
      </c>
      <c r="C2628" t="s">
        <v>12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</v>
      </c>
    </row>
    <row r="2629" spans="1:10" x14ac:dyDescent="0.2">
      <c r="A2629" t="s">
        <v>12823</v>
      </c>
      <c r="B2629" t="s">
        <v>12824</v>
      </c>
      <c r="C2629" t="s">
        <v>12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1</v>
      </c>
    </row>
    <row r="2630" spans="1:10" x14ac:dyDescent="0.2">
      <c r="A2630" t="s">
        <v>12825</v>
      </c>
      <c r="B2630" t="s">
        <v>12826</v>
      </c>
      <c r="C2630" t="s">
        <v>12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1</v>
      </c>
    </row>
    <row r="2631" spans="1:10" x14ac:dyDescent="0.2">
      <c r="A2631" t="s">
        <v>12827</v>
      </c>
      <c r="B2631" t="s">
        <v>12828</v>
      </c>
      <c r="C2631" t="s">
        <v>12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</v>
      </c>
    </row>
    <row r="2632" spans="1:10" x14ac:dyDescent="0.2">
      <c r="A2632" t="s">
        <v>12829</v>
      </c>
      <c r="B2632" t="s">
        <v>12830</v>
      </c>
      <c r="C2632" t="s">
        <v>12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</row>
    <row r="2633" spans="1:10" x14ac:dyDescent="0.2">
      <c r="A2633" t="s">
        <v>12831</v>
      </c>
      <c r="B2633" t="s">
        <v>12832</v>
      </c>
      <c r="C2633" t="s">
        <v>12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</row>
    <row r="2634" spans="1:10" x14ac:dyDescent="0.2">
      <c r="A2634" t="s">
        <v>12833</v>
      </c>
      <c r="B2634" t="s">
        <v>12834</v>
      </c>
      <c r="C2634" t="s">
        <v>12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1</v>
      </c>
    </row>
    <row r="2635" spans="1:10" x14ac:dyDescent="0.2">
      <c r="A2635" t="s">
        <v>12841</v>
      </c>
      <c r="B2635" t="s">
        <v>12842</v>
      </c>
      <c r="C2635" t="s">
        <v>12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</row>
    <row r="2636" spans="1:10" x14ac:dyDescent="0.2">
      <c r="A2636" t="s">
        <v>12843</v>
      </c>
      <c r="B2636" t="s">
        <v>12844</v>
      </c>
      <c r="C2636" t="s">
        <v>12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</row>
    <row r="2637" spans="1:10" x14ac:dyDescent="0.2">
      <c r="A2637" t="s">
        <v>12845</v>
      </c>
      <c r="B2637" t="s">
        <v>12846</v>
      </c>
      <c r="C2637" t="s">
        <v>12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1</v>
      </c>
    </row>
    <row r="2638" spans="1:10" x14ac:dyDescent="0.2">
      <c r="A2638" t="s">
        <v>12847</v>
      </c>
      <c r="B2638" t="s">
        <v>12848</v>
      </c>
      <c r="C2638" t="s">
        <v>12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</row>
    <row r="2639" spans="1:10" x14ac:dyDescent="0.2">
      <c r="A2639" t="s">
        <v>12849</v>
      </c>
      <c r="B2639" t="s">
        <v>12850</v>
      </c>
      <c r="C2639" t="s">
        <v>12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1</v>
      </c>
    </row>
    <row r="2640" spans="1:10" x14ac:dyDescent="0.2">
      <c r="A2640" t="s">
        <v>12851</v>
      </c>
      <c r="B2640" t="s">
        <v>12852</v>
      </c>
      <c r="C2640" t="s">
        <v>12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</row>
    <row r="2641" spans="1:10" x14ac:dyDescent="0.2">
      <c r="A2641" t="s">
        <v>12855</v>
      </c>
      <c r="B2641" t="s">
        <v>12856</v>
      </c>
      <c r="C2641" t="s">
        <v>12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1</v>
      </c>
    </row>
    <row r="2642" spans="1:10" x14ac:dyDescent="0.2">
      <c r="A2642" t="s">
        <v>12861</v>
      </c>
      <c r="B2642" t="s">
        <v>12862</v>
      </c>
      <c r="C2642" t="s">
        <v>12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1</v>
      </c>
    </row>
    <row r="2643" spans="1:10" x14ac:dyDescent="0.2">
      <c r="A2643" t="s">
        <v>12863</v>
      </c>
      <c r="B2643" t="s">
        <v>12864</v>
      </c>
      <c r="C2643" t="s">
        <v>12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</row>
    <row r="2644" spans="1:10" x14ac:dyDescent="0.2">
      <c r="A2644" t="s">
        <v>12873</v>
      </c>
      <c r="B2644" t="s">
        <v>12874</v>
      </c>
      <c r="C2644" t="s">
        <v>12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</row>
    <row r="2645" spans="1:10" x14ac:dyDescent="0.2">
      <c r="A2645" t="s">
        <v>12875</v>
      </c>
      <c r="B2645" t="s">
        <v>12876</v>
      </c>
      <c r="C2645" t="s">
        <v>12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1</v>
      </c>
    </row>
    <row r="2646" spans="1:10" x14ac:dyDescent="0.2">
      <c r="A2646" t="s">
        <v>4987</v>
      </c>
      <c r="B2646" t="s">
        <v>4988</v>
      </c>
      <c r="C2646" t="s">
        <v>12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</row>
    <row r="2647" spans="1:10" x14ac:dyDescent="0.2">
      <c r="A2647" t="s">
        <v>12877</v>
      </c>
      <c r="B2647" t="s">
        <v>12878</v>
      </c>
      <c r="C2647" t="s">
        <v>12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</row>
    <row r="2648" spans="1:10" x14ac:dyDescent="0.2">
      <c r="A2648" t="s">
        <v>12879</v>
      </c>
      <c r="B2648" t="s">
        <v>12880</v>
      </c>
      <c r="C2648" t="s">
        <v>12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1</v>
      </c>
    </row>
    <row r="2649" spans="1:10" x14ac:dyDescent="0.2">
      <c r="A2649" t="s">
        <v>12883</v>
      </c>
      <c r="B2649" t="s">
        <v>12884</v>
      </c>
      <c r="C2649" t="s">
        <v>12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1</v>
      </c>
    </row>
    <row r="2650" spans="1:10" x14ac:dyDescent="0.2">
      <c r="A2650" t="s">
        <v>12885</v>
      </c>
      <c r="B2650" t="s">
        <v>12886</v>
      </c>
      <c r="C2650" t="s">
        <v>12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 x14ac:dyDescent="0.2">
      <c r="A2651" t="s">
        <v>12887</v>
      </c>
      <c r="B2651" t="s">
        <v>12888</v>
      </c>
      <c r="C2651" t="s">
        <v>12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</row>
    <row r="2652" spans="1:10" x14ac:dyDescent="0.2">
      <c r="A2652" t="s">
        <v>12889</v>
      </c>
      <c r="B2652" t="s">
        <v>12890</v>
      </c>
      <c r="C2652" t="s">
        <v>12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</row>
    <row r="2653" spans="1:10" x14ac:dyDescent="0.2">
      <c r="A2653" t="s">
        <v>12893</v>
      </c>
      <c r="B2653" t="s">
        <v>12894</v>
      </c>
      <c r="C2653" t="s">
        <v>12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</row>
    <row r="2654" spans="1:10" x14ac:dyDescent="0.2">
      <c r="A2654" t="s">
        <v>12895</v>
      </c>
      <c r="B2654" t="s">
        <v>12896</v>
      </c>
      <c r="C2654" t="s">
        <v>12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</v>
      </c>
    </row>
    <row r="2655" spans="1:10" x14ac:dyDescent="0.2">
      <c r="A2655" t="s">
        <v>12897</v>
      </c>
      <c r="B2655" t="s">
        <v>12898</v>
      </c>
      <c r="C2655" t="s">
        <v>12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1</v>
      </c>
    </row>
    <row r="2656" spans="1:10" x14ac:dyDescent="0.2">
      <c r="A2656" t="s">
        <v>6852</v>
      </c>
      <c r="B2656" t="s">
        <v>6853</v>
      </c>
      <c r="C2656" t="s">
        <v>12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">
      <c r="A2657" t="s">
        <v>12899</v>
      </c>
      <c r="B2657" t="s">
        <v>12900</v>
      </c>
      <c r="C2657" t="s">
        <v>12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1</v>
      </c>
    </row>
    <row r="2658" spans="1:10" x14ac:dyDescent="0.2">
      <c r="A2658" t="s">
        <v>12901</v>
      </c>
      <c r="B2658" t="s">
        <v>12902</v>
      </c>
      <c r="C2658" t="s">
        <v>12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1</v>
      </c>
    </row>
    <row r="2659" spans="1:10" x14ac:dyDescent="0.2">
      <c r="A2659" t="s">
        <v>12903</v>
      </c>
      <c r="B2659" t="s">
        <v>12904</v>
      </c>
      <c r="C2659" t="s">
        <v>12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</row>
    <row r="2660" spans="1:10" x14ac:dyDescent="0.2">
      <c r="A2660" t="s">
        <v>12905</v>
      </c>
      <c r="B2660" t="s">
        <v>12906</v>
      </c>
      <c r="C2660" t="s">
        <v>12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</row>
    <row r="2661" spans="1:10" x14ac:dyDescent="0.2">
      <c r="A2661" t="s">
        <v>12911</v>
      </c>
      <c r="B2661" t="s">
        <v>12912</v>
      </c>
      <c r="C2661" t="s">
        <v>12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1</v>
      </c>
    </row>
    <row r="2662" spans="1:10" x14ac:dyDescent="0.2">
      <c r="A2662" t="s">
        <v>12913</v>
      </c>
      <c r="B2662" t="s">
        <v>12914</v>
      </c>
      <c r="C2662" t="s">
        <v>12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</row>
    <row r="2663" spans="1:10" x14ac:dyDescent="0.2">
      <c r="A2663" t="s">
        <v>12919</v>
      </c>
      <c r="B2663" t="s">
        <v>12920</v>
      </c>
      <c r="C2663" t="s">
        <v>12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</row>
    <row r="2664" spans="1:10" x14ac:dyDescent="0.2">
      <c r="A2664" t="s">
        <v>12923</v>
      </c>
      <c r="B2664" t="s">
        <v>12924</v>
      </c>
      <c r="C2664" t="s">
        <v>12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</row>
    <row r="2665" spans="1:10" x14ac:dyDescent="0.2">
      <c r="A2665" t="s">
        <v>12925</v>
      </c>
      <c r="B2665" t="s">
        <v>12926</v>
      </c>
      <c r="C2665" t="s">
        <v>12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</row>
    <row r="2666" spans="1:10" x14ac:dyDescent="0.2">
      <c r="A2666" t="s">
        <v>12929</v>
      </c>
      <c r="B2666" t="s">
        <v>12930</v>
      </c>
      <c r="C2666" t="s">
        <v>12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 x14ac:dyDescent="0.2">
      <c r="A2667" t="s">
        <v>12931</v>
      </c>
      <c r="B2667" t="s">
        <v>12932</v>
      </c>
      <c r="C2667" t="s">
        <v>12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</row>
    <row r="2668" spans="1:10" x14ac:dyDescent="0.2">
      <c r="A2668" t="s">
        <v>12935</v>
      </c>
      <c r="B2668" t="s">
        <v>12936</v>
      </c>
      <c r="C2668" t="s">
        <v>12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 x14ac:dyDescent="0.2">
      <c r="A2669" t="s">
        <v>12937</v>
      </c>
      <c r="B2669" t="s">
        <v>12938</v>
      </c>
      <c r="C2669" t="s">
        <v>12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</row>
    <row r="2670" spans="1:10" x14ac:dyDescent="0.2">
      <c r="A2670" t="s">
        <v>12939</v>
      </c>
      <c r="B2670" t="s">
        <v>12940</v>
      </c>
      <c r="C2670" t="s">
        <v>12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 x14ac:dyDescent="0.2">
      <c r="A2671" t="s">
        <v>12943</v>
      </c>
      <c r="B2671" t="s">
        <v>12944</v>
      </c>
      <c r="C2671" t="s">
        <v>12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</row>
    <row r="2672" spans="1:10" x14ac:dyDescent="0.2">
      <c r="A2672" t="s">
        <v>12945</v>
      </c>
      <c r="B2672" t="s">
        <v>12946</v>
      </c>
      <c r="C2672" t="s">
        <v>12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</row>
    <row r="2673" spans="1:10" x14ac:dyDescent="0.2">
      <c r="A2673" t="s">
        <v>12951</v>
      </c>
      <c r="B2673" t="s">
        <v>12952</v>
      </c>
      <c r="C2673" t="s">
        <v>12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</row>
    <row r="2674" spans="1:10" x14ac:dyDescent="0.2">
      <c r="A2674" t="s">
        <v>12953</v>
      </c>
      <c r="B2674" t="s">
        <v>12954</v>
      </c>
      <c r="C2674" t="s">
        <v>12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</row>
    <row r="2675" spans="1:10" x14ac:dyDescent="0.2">
      <c r="A2675" t="s">
        <v>12961</v>
      </c>
      <c r="B2675" t="s">
        <v>12962</v>
      </c>
      <c r="C2675" t="s">
        <v>12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</row>
    <row r="2676" spans="1:10" x14ac:dyDescent="0.2">
      <c r="A2676" t="s">
        <v>12963</v>
      </c>
      <c r="B2676" t="s">
        <v>12964</v>
      </c>
      <c r="C2676" t="s">
        <v>12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</row>
    <row r="2677" spans="1:10" x14ac:dyDescent="0.2">
      <c r="A2677" t="s">
        <v>12965</v>
      </c>
      <c r="B2677" t="s">
        <v>12966</v>
      </c>
      <c r="C2677" t="s">
        <v>12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 x14ac:dyDescent="0.2">
      <c r="A2678" t="s">
        <v>12987</v>
      </c>
      <c r="B2678" t="s">
        <v>12988</v>
      </c>
      <c r="C2678" t="s">
        <v>12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</row>
    <row r="2679" spans="1:10" x14ac:dyDescent="0.2">
      <c r="A2679" t="s">
        <v>12967</v>
      </c>
      <c r="B2679" t="s">
        <v>12968</v>
      </c>
      <c r="C2679" t="s">
        <v>12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</row>
    <row r="2680" spans="1:10" x14ac:dyDescent="0.2">
      <c r="A2680" t="s">
        <v>12971</v>
      </c>
      <c r="B2680" t="s">
        <v>12972</v>
      </c>
      <c r="C2680" t="s">
        <v>12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</row>
    <row r="2681" spans="1:10" x14ac:dyDescent="0.2">
      <c r="A2681" t="s">
        <v>12975</v>
      </c>
      <c r="B2681" t="s">
        <v>12976</v>
      </c>
      <c r="C2681" t="s">
        <v>12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</row>
    <row r="2682" spans="1:10" x14ac:dyDescent="0.2">
      <c r="A2682" t="s">
        <v>12977</v>
      </c>
      <c r="B2682" t="s">
        <v>12978</v>
      </c>
      <c r="C2682" t="s">
        <v>12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</row>
    <row r="2683" spans="1:10" x14ac:dyDescent="0.2">
      <c r="A2683" t="s">
        <v>12979</v>
      </c>
      <c r="B2683" t="s">
        <v>12980</v>
      </c>
      <c r="C2683" t="s">
        <v>12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</row>
    <row r="2684" spans="1:10" x14ac:dyDescent="0.2">
      <c r="A2684" t="s">
        <v>12981</v>
      </c>
      <c r="B2684" t="s">
        <v>12982</v>
      </c>
      <c r="C2684" t="s">
        <v>12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</row>
    <row r="2685" spans="1:10" x14ac:dyDescent="0.2">
      <c r="A2685" t="s">
        <v>12985</v>
      </c>
      <c r="B2685" t="s">
        <v>12986</v>
      </c>
      <c r="C2685" t="s">
        <v>12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</row>
    <row r="2686" spans="1:10" x14ac:dyDescent="0.2">
      <c r="A2686" t="s">
        <v>12223</v>
      </c>
      <c r="B2686" t="s">
        <v>12224</v>
      </c>
      <c r="C2686" t="s">
        <v>12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</row>
    <row r="2687" spans="1:10" x14ac:dyDescent="0.2">
      <c r="A2687" t="s">
        <v>12579</v>
      </c>
      <c r="B2687" t="s">
        <v>12580</v>
      </c>
      <c r="C2687" t="s">
        <v>12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1</v>
      </c>
    </row>
    <row r="2688" spans="1:10" x14ac:dyDescent="0.2">
      <c r="A2688" t="s">
        <v>12997</v>
      </c>
      <c r="B2688" t="s">
        <v>12998</v>
      </c>
      <c r="C2688" t="s">
        <v>12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</row>
    <row r="2689" spans="1:10" x14ac:dyDescent="0.2">
      <c r="A2689" t="s">
        <v>12995</v>
      </c>
      <c r="B2689" t="s">
        <v>12996</v>
      </c>
      <c r="C2689" t="s">
        <v>12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</row>
    <row r="2690" spans="1:10" x14ac:dyDescent="0.2">
      <c r="A2690" t="s">
        <v>13003</v>
      </c>
      <c r="B2690" t="s">
        <v>13004</v>
      </c>
      <c r="C2690" t="s">
        <v>12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</row>
    <row r="2691" spans="1:10" x14ac:dyDescent="0.2">
      <c r="A2691" t="s">
        <v>13005</v>
      </c>
      <c r="B2691" t="s">
        <v>13006</v>
      </c>
      <c r="C2691" t="s">
        <v>12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1</v>
      </c>
    </row>
    <row r="2692" spans="1:10" x14ac:dyDescent="0.2">
      <c r="A2692" t="s">
        <v>13007</v>
      </c>
      <c r="B2692" t="s">
        <v>13008</v>
      </c>
      <c r="C2692" t="s">
        <v>12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</row>
    <row r="2693" spans="1:10" x14ac:dyDescent="0.2">
      <c r="A2693" t="s">
        <v>13009</v>
      </c>
      <c r="B2693" t="s">
        <v>13010</v>
      </c>
      <c r="C2693" t="s">
        <v>12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1</v>
      </c>
    </row>
    <row r="2694" spans="1:10" x14ac:dyDescent="0.2">
      <c r="A2694" t="s">
        <v>13013</v>
      </c>
      <c r="B2694" t="s">
        <v>13014</v>
      </c>
      <c r="C2694" t="s">
        <v>12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 spans="1:10" x14ac:dyDescent="0.2">
      <c r="A2695" t="s">
        <v>13011</v>
      </c>
      <c r="B2695" t="s">
        <v>13012</v>
      </c>
      <c r="C2695" t="s">
        <v>12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1</v>
      </c>
    </row>
    <row r="2696" spans="1:10" x14ac:dyDescent="0.2">
      <c r="A2696" t="s">
        <v>13015</v>
      </c>
      <c r="B2696" t="s">
        <v>13016</v>
      </c>
      <c r="C2696" t="s">
        <v>12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</row>
    <row r="2697" spans="1:10" x14ac:dyDescent="0.2">
      <c r="A2697" t="s">
        <v>13017</v>
      </c>
      <c r="B2697" t="s">
        <v>13018</v>
      </c>
      <c r="C2697" t="s">
        <v>12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1</v>
      </c>
    </row>
    <row r="2698" spans="1:10" x14ac:dyDescent="0.2">
      <c r="A2698" t="s">
        <v>13021</v>
      </c>
      <c r="B2698" t="s">
        <v>13022</v>
      </c>
      <c r="C2698" t="s">
        <v>12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 x14ac:dyDescent="0.2">
      <c r="A2699" t="s">
        <v>6858</v>
      </c>
      <c r="B2699" t="s">
        <v>6859</v>
      </c>
      <c r="C2699" t="s">
        <v>12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">
      <c r="A2700" t="s">
        <v>13027</v>
      </c>
      <c r="B2700" t="s">
        <v>13028</v>
      </c>
      <c r="C2700" t="s">
        <v>12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 x14ac:dyDescent="0.2">
      <c r="A2701" t="s">
        <v>13031</v>
      </c>
      <c r="B2701" t="s">
        <v>13032</v>
      </c>
      <c r="C2701" t="s">
        <v>12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1</v>
      </c>
    </row>
    <row r="2702" spans="1:10" x14ac:dyDescent="0.2">
      <c r="A2702" t="s">
        <v>13029</v>
      </c>
      <c r="B2702" t="s">
        <v>13030</v>
      </c>
      <c r="C2702" t="s">
        <v>12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</row>
    <row r="2703" spans="1:10" x14ac:dyDescent="0.2">
      <c r="A2703" t="s">
        <v>13033</v>
      </c>
      <c r="B2703" t="s">
        <v>13034</v>
      </c>
      <c r="C2703" t="s">
        <v>12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 spans="1:10" x14ac:dyDescent="0.2">
      <c r="A2704" t="s">
        <v>13041</v>
      </c>
      <c r="B2704" t="s">
        <v>13042</v>
      </c>
      <c r="C2704" t="s">
        <v>12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</row>
    <row r="2705" spans="1:10" x14ac:dyDescent="0.2">
      <c r="A2705" t="s">
        <v>13043</v>
      </c>
      <c r="B2705" t="s">
        <v>13044</v>
      </c>
      <c r="C2705" t="s">
        <v>12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 x14ac:dyDescent="0.2">
      <c r="A2706" t="s">
        <v>13047</v>
      </c>
      <c r="B2706" t="s">
        <v>13048</v>
      </c>
      <c r="C2706" t="s">
        <v>12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</row>
    <row r="2707" spans="1:10" x14ac:dyDescent="0.2">
      <c r="A2707" t="s">
        <v>13045</v>
      </c>
      <c r="B2707" t="s">
        <v>13046</v>
      </c>
      <c r="C2707" t="s">
        <v>12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</row>
    <row r="2708" spans="1:10" x14ac:dyDescent="0.2">
      <c r="A2708" t="s">
        <v>13051</v>
      </c>
      <c r="B2708" t="s">
        <v>13052</v>
      </c>
      <c r="C2708" t="s">
        <v>12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1</v>
      </c>
    </row>
    <row r="2709" spans="1:10" x14ac:dyDescent="0.2">
      <c r="A2709" t="s">
        <v>13057</v>
      </c>
      <c r="B2709" t="s">
        <v>13058</v>
      </c>
      <c r="C2709" t="s">
        <v>12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1</v>
      </c>
    </row>
    <row r="2710" spans="1:10" x14ac:dyDescent="0.2">
      <c r="A2710" t="s">
        <v>13059</v>
      </c>
      <c r="B2710" t="s">
        <v>13060</v>
      </c>
      <c r="C2710" t="s">
        <v>12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 x14ac:dyDescent="0.2">
      <c r="A2711" t="s">
        <v>13061</v>
      </c>
      <c r="B2711" t="s">
        <v>13062</v>
      </c>
      <c r="C2711" t="s">
        <v>12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x14ac:dyDescent="0.2">
      <c r="A2712" t="s">
        <v>13063</v>
      </c>
      <c r="B2712" t="s">
        <v>13064</v>
      </c>
      <c r="C2712" t="s">
        <v>12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</row>
    <row r="2713" spans="1:10" x14ac:dyDescent="0.2">
      <c r="A2713" t="s">
        <v>13037</v>
      </c>
      <c r="B2713" t="s">
        <v>13038</v>
      </c>
      <c r="C2713" t="s">
        <v>12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</row>
    <row r="2714" spans="1:10" x14ac:dyDescent="0.2">
      <c r="A2714" t="s">
        <v>13067</v>
      </c>
      <c r="B2714" t="s">
        <v>13068</v>
      </c>
      <c r="C2714" t="s">
        <v>12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</row>
    <row r="2715" spans="1:10" x14ac:dyDescent="0.2">
      <c r="A2715" t="s">
        <v>13069</v>
      </c>
      <c r="B2715" t="s">
        <v>13070</v>
      </c>
      <c r="C2715" t="s">
        <v>12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2">
      <c r="A2716" t="s">
        <v>1054</v>
      </c>
      <c r="B2716" t="s">
        <v>1055</v>
      </c>
      <c r="C2716" t="s">
        <v>12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</row>
    <row r="2717" spans="1:10" x14ac:dyDescent="0.2">
      <c r="A2717" t="s">
        <v>13035</v>
      </c>
      <c r="B2717" t="s">
        <v>13036</v>
      </c>
      <c r="C2717" t="s">
        <v>12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</row>
    <row r="2718" spans="1:10" x14ac:dyDescent="0.2">
      <c r="A2718" t="s">
        <v>13073</v>
      </c>
      <c r="B2718" t="s">
        <v>13074</v>
      </c>
      <c r="C2718" t="s">
        <v>12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</row>
    <row r="2719" spans="1:10" x14ac:dyDescent="0.2">
      <c r="A2719" t="s">
        <v>13075</v>
      </c>
      <c r="B2719" t="s">
        <v>13076</v>
      </c>
      <c r="C2719" t="s">
        <v>12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</row>
    <row r="2720" spans="1:10" x14ac:dyDescent="0.2">
      <c r="A2720" t="s">
        <v>13077</v>
      </c>
      <c r="B2720" t="s">
        <v>13078</v>
      </c>
      <c r="C2720" t="s">
        <v>12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</row>
    <row r="2721" spans="1:10" x14ac:dyDescent="0.2">
      <c r="A2721" t="s">
        <v>13079</v>
      </c>
      <c r="B2721" t="s">
        <v>13080</v>
      </c>
      <c r="C2721" t="s">
        <v>12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 x14ac:dyDescent="0.2">
      <c r="A2722" t="s">
        <v>4835</v>
      </c>
      <c r="B2722" t="s">
        <v>4836</v>
      </c>
      <c r="C2722" t="s">
        <v>4825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</row>
    <row r="2723" spans="1:10" x14ac:dyDescent="0.2">
      <c r="A2723" t="s">
        <v>13081</v>
      </c>
      <c r="B2723" t="s">
        <v>13082</v>
      </c>
      <c r="C2723" t="s">
        <v>12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</row>
    <row r="2724" spans="1:10" x14ac:dyDescent="0.2">
      <c r="A2724" t="s">
        <v>13083</v>
      </c>
      <c r="B2724" t="s">
        <v>13084</v>
      </c>
      <c r="C2724" t="s">
        <v>12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</row>
    <row r="2725" spans="1:10" x14ac:dyDescent="0.2">
      <c r="A2725" t="s">
        <v>13085</v>
      </c>
      <c r="B2725" t="s">
        <v>13086</v>
      </c>
      <c r="C2725" t="s">
        <v>12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1</v>
      </c>
    </row>
    <row r="2726" spans="1:10" x14ac:dyDescent="0.2">
      <c r="A2726" t="s">
        <v>13087</v>
      </c>
      <c r="B2726" t="s">
        <v>13088</v>
      </c>
      <c r="C2726" t="s">
        <v>12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</row>
    <row r="2727" spans="1:10" x14ac:dyDescent="0.2">
      <c r="A2727" t="s">
        <v>13089</v>
      </c>
      <c r="B2727" t="s">
        <v>13090</v>
      </c>
      <c r="C2727" t="s">
        <v>12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</row>
    <row r="2728" spans="1:10" x14ac:dyDescent="0.2">
      <c r="A2728" t="s">
        <v>13091</v>
      </c>
      <c r="B2728" t="s">
        <v>13092</v>
      </c>
      <c r="C2728" t="s">
        <v>12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</row>
    <row r="2729" spans="1:10" x14ac:dyDescent="0.2">
      <c r="A2729" t="s">
        <v>13093</v>
      </c>
      <c r="B2729" t="s">
        <v>13094</v>
      </c>
      <c r="C2729" t="s">
        <v>12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</row>
    <row r="2730" spans="1:10" x14ac:dyDescent="0.2">
      <c r="A2730" t="s">
        <v>13095</v>
      </c>
      <c r="B2730" t="s">
        <v>13096</v>
      </c>
      <c r="C2730" t="s">
        <v>12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</row>
    <row r="2731" spans="1:10" x14ac:dyDescent="0.2">
      <c r="A2731" t="s">
        <v>13101</v>
      </c>
      <c r="B2731" t="s">
        <v>13102</v>
      </c>
      <c r="C2731" t="s">
        <v>12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</row>
    <row r="2732" spans="1:10" x14ac:dyDescent="0.2">
      <c r="A2732" t="s">
        <v>1058</v>
      </c>
      <c r="B2732" t="s">
        <v>1059</v>
      </c>
      <c r="C2732" t="s">
        <v>12</v>
      </c>
      <c r="D2732">
        <v>0</v>
      </c>
      <c r="E2732">
        <v>0</v>
      </c>
      <c r="F2732">
        <v>1</v>
      </c>
      <c r="G2732">
        <v>1</v>
      </c>
      <c r="H2732">
        <v>0</v>
      </c>
      <c r="I2732">
        <v>0</v>
      </c>
      <c r="J2732">
        <v>0</v>
      </c>
    </row>
    <row r="2733" spans="1:10" x14ac:dyDescent="0.2">
      <c r="A2733" t="s">
        <v>13107</v>
      </c>
      <c r="B2733" t="s">
        <v>13108</v>
      </c>
      <c r="C2733" t="s">
        <v>12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</row>
    <row r="2734" spans="1:10" x14ac:dyDescent="0.2">
      <c r="A2734" t="s">
        <v>13113</v>
      </c>
      <c r="B2734" t="s">
        <v>13114</v>
      </c>
      <c r="C2734" t="s">
        <v>12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 x14ac:dyDescent="0.2">
      <c r="A2735" t="s">
        <v>13119</v>
      </c>
      <c r="B2735" t="s">
        <v>13120</v>
      </c>
      <c r="C2735" t="s">
        <v>12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</row>
    <row r="2736" spans="1:10" x14ac:dyDescent="0.2">
      <c r="A2736" t="s">
        <v>13117</v>
      </c>
      <c r="B2736" t="s">
        <v>13118</v>
      </c>
      <c r="C2736" t="s">
        <v>12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</row>
    <row r="2737" spans="1:10" x14ac:dyDescent="0.2">
      <c r="A2737" t="s">
        <v>13121</v>
      </c>
      <c r="B2737" t="s">
        <v>13122</v>
      </c>
      <c r="C2737" t="s">
        <v>12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</row>
    <row r="2738" spans="1:10" x14ac:dyDescent="0.2">
      <c r="A2738" t="s">
        <v>13125</v>
      </c>
      <c r="B2738" t="s">
        <v>13126</v>
      </c>
      <c r="C2738" t="s">
        <v>12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</row>
    <row r="2739" spans="1:10" x14ac:dyDescent="0.2">
      <c r="A2739" t="s">
        <v>13127</v>
      </c>
      <c r="B2739" t="s">
        <v>13128</v>
      </c>
      <c r="C2739" t="s">
        <v>12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</row>
    <row r="2740" spans="1:10" x14ac:dyDescent="0.2">
      <c r="A2740" t="s">
        <v>13129</v>
      </c>
      <c r="B2740" t="s">
        <v>13130</v>
      </c>
      <c r="C2740" t="s">
        <v>12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1</v>
      </c>
    </row>
    <row r="2741" spans="1:10" x14ac:dyDescent="0.2">
      <c r="A2741" t="s">
        <v>13131</v>
      </c>
      <c r="B2741" t="s">
        <v>13132</v>
      </c>
      <c r="C2741" t="s">
        <v>12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1</v>
      </c>
    </row>
    <row r="2742" spans="1:10" x14ac:dyDescent="0.2">
      <c r="A2742" t="s">
        <v>1060</v>
      </c>
      <c r="B2742" t="s">
        <v>1061</v>
      </c>
      <c r="C2742" t="s">
        <v>12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</row>
    <row r="2743" spans="1:10" x14ac:dyDescent="0.2">
      <c r="A2743" t="s">
        <v>13135</v>
      </c>
      <c r="B2743" t="s">
        <v>13136</v>
      </c>
      <c r="C2743" t="s">
        <v>12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 spans="1:10" x14ac:dyDescent="0.2">
      <c r="A2744" t="s">
        <v>13141</v>
      </c>
      <c r="B2744" t="s">
        <v>13142</v>
      </c>
      <c r="C2744" t="s">
        <v>12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1</v>
      </c>
    </row>
    <row r="2745" spans="1:10" x14ac:dyDescent="0.2">
      <c r="A2745" t="s">
        <v>13143</v>
      </c>
      <c r="B2745" t="s">
        <v>13144</v>
      </c>
      <c r="C2745" t="s">
        <v>12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</row>
    <row r="2746" spans="1:10" x14ac:dyDescent="0.2">
      <c r="A2746" t="s">
        <v>13145</v>
      </c>
      <c r="B2746" t="s">
        <v>13146</v>
      </c>
      <c r="C2746" t="s">
        <v>12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1</v>
      </c>
    </row>
    <row r="2747" spans="1:10" x14ac:dyDescent="0.2">
      <c r="A2747" t="s">
        <v>13149</v>
      </c>
      <c r="B2747" t="s">
        <v>13150</v>
      </c>
      <c r="C2747" t="s">
        <v>12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1</v>
      </c>
    </row>
    <row r="2748" spans="1:10" x14ac:dyDescent="0.2">
      <c r="A2748" t="s">
        <v>13151</v>
      </c>
      <c r="B2748" t="s">
        <v>13152</v>
      </c>
      <c r="C2748" t="s">
        <v>12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1</v>
      </c>
    </row>
    <row r="2749" spans="1:10" x14ac:dyDescent="0.2">
      <c r="A2749" t="s">
        <v>13153</v>
      </c>
      <c r="B2749" t="s">
        <v>13154</v>
      </c>
      <c r="C2749" t="s">
        <v>12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 x14ac:dyDescent="0.2">
      <c r="A2750" t="s">
        <v>13155</v>
      </c>
      <c r="B2750" t="s">
        <v>13156</v>
      </c>
      <c r="C2750" t="s">
        <v>12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1</v>
      </c>
    </row>
    <row r="2751" spans="1:10" x14ac:dyDescent="0.2">
      <c r="A2751" t="s">
        <v>13157</v>
      </c>
      <c r="B2751" t="s">
        <v>13158</v>
      </c>
      <c r="C2751" t="s">
        <v>12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 spans="1:10" x14ac:dyDescent="0.2">
      <c r="A2752" t="s">
        <v>13159</v>
      </c>
      <c r="B2752" t="s">
        <v>13160</v>
      </c>
      <c r="C2752" t="s">
        <v>12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1</v>
      </c>
    </row>
    <row r="2753" spans="1:10" x14ac:dyDescent="0.2">
      <c r="A2753" t="s">
        <v>13161</v>
      </c>
      <c r="B2753" t="s">
        <v>13162</v>
      </c>
      <c r="C2753" t="s">
        <v>12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1</v>
      </c>
    </row>
    <row r="2754" spans="1:10" x14ac:dyDescent="0.2">
      <c r="A2754" t="s">
        <v>13167</v>
      </c>
      <c r="B2754" t="s">
        <v>13168</v>
      </c>
      <c r="C2754" t="s">
        <v>12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</v>
      </c>
    </row>
    <row r="2755" spans="1:10" x14ac:dyDescent="0.2">
      <c r="A2755" t="s">
        <v>10781</v>
      </c>
      <c r="B2755" t="s">
        <v>10782</v>
      </c>
      <c r="C2755" t="s">
        <v>12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</row>
    <row r="2756" spans="1:10" x14ac:dyDescent="0.2">
      <c r="A2756" t="s">
        <v>13169</v>
      </c>
      <c r="B2756" t="s">
        <v>13170</v>
      </c>
      <c r="C2756" t="s">
        <v>12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</v>
      </c>
    </row>
    <row r="2757" spans="1:10" x14ac:dyDescent="0.2">
      <c r="A2757" t="s">
        <v>13171</v>
      </c>
      <c r="B2757" t="s">
        <v>13172</v>
      </c>
      <c r="C2757" t="s">
        <v>12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</row>
    <row r="2758" spans="1:10" x14ac:dyDescent="0.2">
      <c r="A2758" t="s">
        <v>1062</v>
      </c>
      <c r="B2758" t="s">
        <v>1063</v>
      </c>
      <c r="C2758" t="s">
        <v>12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</row>
    <row r="2759" spans="1:10" x14ac:dyDescent="0.2">
      <c r="A2759" t="s">
        <v>13177</v>
      </c>
      <c r="B2759" t="s">
        <v>13178</v>
      </c>
      <c r="C2759" t="s">
        <v>12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</row>
    <row r="2760" spans="1:10" x14ac:dyDescent="0.2">
      <c r="A2760" t="s">
        <v>13175</v>
      </c>
      <c r="B2760" t="s">
        <v>13176</v>
      </c>
      <c r="C2760" t="s">
        <v>12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</row>
    <row r="2761" spans="1:10" x14ac:dyDescent="0.2">
      <c r="A2761" t="s">
        <v>13173</v>
      </c>
      <c r="B2761" t="s">
        <v>13174</v>
      </c>
      <c r="C2761" t="s">
        <v>12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</row>
    <row r="2762" spans="1:10" x14ac:dyDescent="0.2">
      <c r="A2762" t="s">
        <v>13179</v>
      </c>
      <c r="B2762" t="s">
        <v>13180</v>
      </c>
      <c r="C2762" t="s">
        <v>12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</row>
    <row r="2763" spans="1:10" x14ac:dyDescent="0.2">
      <c r="A2763" t="s">
        <v>13181</v>
      </c>
      <c r="B2763" t="s">
        <v>13182</v>
      </c>
      <c r="C2763" t="s">
        <v>12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 x14ac:dyDescent="0.2">
      <c r="A2764" t="s">
        <v>6862</v>
      </c>
      <c r="B2764" t="s">
        <v>6863</v>
      </c>
      <c r="C2764" t="s">
        <v>12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">
      <c r="A2765" t="s">
        <v>13185</v>
      </c>
      <c r="B2765" t="s">
        <v>13186</v>
      </c>
      <c r="C2765" t="s">
        <v>12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</row>
    <row r="2766" spans="1:10" x14ac:dyDescent="0.2">
      <c r="A2766" t="s">
        <v>13189</v>
      </c>
      <c r="B2766" t="s">
        <v>13190</v>
      </c>
      <c r="C2766" t="s">
        <v>12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 x14ac:dyDescent="0.2">
      <c r="A2767" t="s">
        <v>13191</v>
      </c>
      <c r="B2767" t="s">
        <v>13192</v>
      </c>
      <c r="C2767" t="s">
        <v>12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</row>
    <row r="2768" spans="1:10" x14ac:dyDescent="0.2">
      <c r="A2768" t="s">
        <v>13195</v>
      </c>
      <c r="B2768" t="s">
        <v>13196</v>
      </c>
      <c r="C2768" t="s">
        <v>12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</row>
    <row r="2769" spans="1:10" x14ac:dyDescent="0.2">
      <c r="A2769" t="s">
        <v>13193</v>
      </c>
      <c r="B2769" t="s">
        <v>13194</v>
      </c>
      <c r="C2769" t="s">
        <v>12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</row>
    <row r="2770" spans="1:10" x14ac:dyDescent="0.2">
      <c r="A2770" t="s">
        <v>6864</v>
      </c>
      <c r="B2770" t="s">
        <v>6865</v>
      </c>
      <c r="C2770" t="s">
        <v>12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">
      <c r="A2771" t="s">
        <v>13201</v>
      </c>
      <c r="B2771" t="s">
        <v>13202</v>
      </c>
      <c r="C2771" t="s">
        <v>12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</row>
    <row r="2772" spans="1:10" x14ac:dyDescent="0.2">
      <c r="A2772" t="s">
        <v>13203</v>
      </c>
      <c r="B2772" t="s">
        <v>13204</v>
      </c>
      <c r="C2772" t="s">
        <v>12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</row>
    <row r="2773" spans="1:10" x14ac:dyDescent="0.2">
      <c r="A2773" t="s">
        <v>13205</v>
      </c>
      <c r="B2773" t="s">
        <v>13206</v>
      </c>
      <c r="C2773" t="s">
        <v>12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</row>
    <row r="2774" spans="1:10" x14ac:dyDescent="0.2">
      <c r="A2774" t="s">
        <v>13207</v>
      </c>
      <c r="B2774" t="s">
        <v>13208</v>
      </c>
      <c r="C2774" t="s">
        <v>12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 x14ac:dyDescent="0.2">
      <c r="A2775" t="s">
        <v>13209</v>
      </c>
      <c r="B2775" t="s">
        <v>13210</v>
      </c>
      <c r="C2775" t="s">
        <v>12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</row>
    <row r="2776" spans="1:10" x14ac:dyDescent="0.2">
      <c r="A2776" t="s">
        <v>13211</v>
      </c>
      <c r="B2776" t="s">
        <v>13212</v>
      </c>
      <c r="C2776" t="s">
        <v>12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</row>
    <row r="2777" spans="1:10" x14ac:dyDescent="0.2">
      <c r="A2777" t="s">
        <v>13215</v>
      </c>
      <c r="B2777" t="s">
        <v>13216</v>
      </c>
      <c r="C2777" t="s">
        <v>12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</row>
    <row r="2778" spans="1:10" x14ac:dyDescent="0.2">
      <c r="A2778" t="s">
        <v>13217</v>
      </c>
      <c r="B2778" t="s">
        <v>13218</v>
      </c>
      <c r="C2778" t="s">
        <v>12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1:10" x14ac:dyDescent="0.2">
      <c r="A2779" t="s">
        <v>13219</v>
      </c>
      <c r="B2779" t="s">
        <v>13220</v>
      </c>
      <c r="C2779" t="s">
        <v>12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</row>
    <row r="2780" spans="1:10" x14ac:dyDescent="0.2">
      <c r="A2780" t="s">
        <v>13221</v>
      </c>
      <c r="B2780" t="s">
        <v>13222</v>
      </c>
      <c r="C2780" t="s">
        <v>12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</row>
    <row r="2781" spans="1:10" x14ac:dyDescent="0.2">
      <c r="A2781" t="s">
        <v>13223</v>
      </c>
      <c r="B2781" t="s">
        <v>13224</v>
      </c>
      <c r="C2781" t="s">
        <v>12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</row>
    <row r="2782" spans="1:10" x14ac:dyDescent="0.2">
      <c r="A2782" t="s">
        <v>13225</v>
      </c>
      <c r="B2782" t="s">
        <v>13226</v>
      </c>
      <c r="C2782" t="s">
        <v>12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</row>
    <row r="2783" spans="1:10" x14ac:dyDescent="0.2">
      <c r="A2783" t="s">
        <v>13229</v>
      </c>
      <c r="B2783" t="s">
        <v>13230</v>
      </c>
      <c r="C2783" t="s">
        <v>12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</row>
    <row r="2784" spans="1:10" x14ac:dyDescent="0.2">
      <c r="A2784" t="s">
        <v>13231</v>
      </c>
      <c r="B2784" t="s">
        <v>13232</v>
      </c>
      <c r="C2784" t="s">
        <v>12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</row>
    <row r="2785" spans="1:10" x14ac:dyDescent="0.2">
      <c r="A2785" t="s">
        <v>13227</v>
      </c>
      <c r="B2785" t="s">
        <v>13228</v>
      </c>
      <c r="C2785" t="s">
        <v>12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</row>
    <row r="2786" spans="1:10" x14ac:dyDescent="0.2">
      <c r="A2786" t="s">
        <v>13233</v>
      </c>
      <c r="B2786" t="s">
        <v>13234</v>
      </c>
      <c r="C2786" t="s">
        <v>12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</row>
    <row r="2787" spans="1:10" x14ac:dyDescent="0.2">
      <c r="A2787" t="s">
        <v>13235</v>
      </c>
      <c r="B2787" t="s">
        <v>13236</v>
      </c>
      <c r="C2787" t="s">
        <v>12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</row>
    <row r="2788" spans="1:10" x14ac:dyDescent="0.2">
      <c r="A2788" t="s">
        <v>13237</v>
      </c>
      <c r="B2788" t="s">
        <v>13238</v>
      </c>
      <c r="C2788" t="s">
        <v>12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 x14ac:dyDescent="0.2">
      <c r="A2789" t="s">
        <v>13239</v>
      </c>
      <c r="B2789" t="s">
        <v>13240</v>
      </c>
      <c r="C2789" t="s">
        <v>12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</row>
    <row r="2790" spans="1:10" x14ac:dyDescent="0.2">
      <c r="A2790" t="s">
        <v>13241</v>
      </c>
      <c r="B2790" t="s">
        <v>13242</v>
      </c>
      <c r="C2790" t="s">
        <v>12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</row>
    <row r="2791" spans="1:10" x14ac:dyDescent="0.2">
      <c r="A2791" t="s">
        <v>13247</v>
      </c>
      <c r="B2791" t="s">
        <v>13248</v>
      </c>
      <c r="C2791" t="s">
        <v>12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</row>
    <row r="2792" spans="1:10" x14ac:dyDescent="0.2">
      <c r="A2792" t="s">
        <v>13249</v>
      </c>
      <c r="B2792" t="s">
        <v>13250</v>
      </c>
      <c r="C2792" t="s">
        <v>12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</row>
    <row r="2793" spans="1:10" x14ac:dyDescent="0.2">
      <c r="A2793" t="s">
        <v>13251</v>
      </c>
      <c r="B2793" t="s">
        <v>13252</v>
      </c>
      <c r="C2793" t="s">
        <v>12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 x14ac:dyDescent="0.2">
      <c r="A2794" t="s">
        <v>13253</v>
      </c>
      <c r="B2794" t="s">
        <v>13254</v>
      </c>
      <c r="C2794" t="s">
        <v>12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</row>
    <row r="2795" spans="1:10" x14ac:dyDescent="0.2">
      <c r="A2795" t="s">
        <v>13255</v>
      </c>
      <c r="B2795" t="s">
        <v>13256</v>
      </c>
      <c r="C2795" t="s">
        <v>12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</row>
    <row r="2796" spans="1:10" x14ac:dyDescent="0.2">
      <c r="A2796" t="s">
        <v>13257</v>
      </c>
      <c r="B2796" t="s">
        <v>13258</v>
      </c>
      <c r="C2796" t="s">
        <v>12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 spans="1:10" x14ac:dyDescent="0.2">
      <c r="A2797" t="s">
        <v>13259</v>
      </c>
      <c r="B2797" t="s">
        <v>13260</v>
      </c>
      <c r="C2797" t="s">
        <v>12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</row>
    <row r="2798" spans="1:10" x14ac:dyDescent="0.2">
      <c r="A2798" t="s">
        <v>4989</v>
      </c>
      <c r="B2798" t="s">
        <v>4990</v>
      </c>
      <c r="C2798" t="s">
        <v>12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</row>
    <row r="2799" spans="1:10" x14ac:dyDescent="0.2">
      <c r="A2799" t="s">
        <v>13261</v>
      </c>
      <c r="B2799" t="s">
        <v>13262</v>
      </c>
      <c r="C2799" t="s">
        <v>12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</row>
    <row r="2800" spans="1:10" x14ac:dyDescent="0.2">
      <c r="A2800" t="s">
        <v>13263</v>
      </c>
      <c r="B2800" t="s">
        <v>13264</v>
      </c>
      <c r="C2800" t="s">
        <v>12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1</v>
      </c>
    </row>
    <row r="2801" spans="1:10" x14ac:dyDescent="0.2">
      <c r="A2801" t="s">
        <v>13265</v>
      </c>
      <c r="B2801" t="s">
        <v>13266</v>
      </c>
      <c r="C2801" t="s">
        <v>12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</v>
      </c>
    </row>
    <row r="2802" spans="1:10" x14ac:dyDescent="0.2">
      <c r="A2802" t="s">
        <v>4991</v>
      </c>
      <c r="B2802" t="s">
        <v>4992</v>
      </c>
      <c r="C2802" t="s">
        <v>12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</row>
    <row r="2803" spans="1:10" x14ac:dyDescent="0.2">
      <c r="A2803" t="s">
        <v>13269</v>
      </c>
      <c r="B2803" t="s">
        <v>13270</v>
      </c>
      <c r="C2803" t="s">
        <v>12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1</v>
      </c>
    </row>
    <row r="2804" spans="1:10" x14ac:dyDescent="0.2">
      <c r="A2804" t="s">
        <v>13271</v>
      </c>
      <c r="B2804" t="s">
        <v>13272</v>
      </c>
      <c r="C2804" t="s">
        <v>12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1</v>
      </c>
    </row>
    <row r="2805" spans="1:10" x14ac:dyDescent="0.2">
      <c r="A2805" t="s">
        <v>13279</v>
      </c>
      <c r="B2805" t="s">
        <v>13280</v>
      </c>
      <c r="C2805" t="s">
        <v>12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</v>
      </c>
    </row>
    <row r="2806" spans="1:10" x14ac:dyDescent="0.2">
      <c r="A2806" t="s">
        <v>13281</v>
      </c>
      <c r="B2806" t="s">
        <v>13282</v>
      </c>
      <c r="C2806" t="s">
        <v>12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</row>
    <row r="2807" spans="1:10" x14ac:dyDescent="0.2">
      <c r="A2807" t="s">
        <v>13283</v>
      </c>
      <c r="B2807" t="s">
        <v>13284</v>
      </c>
      <c r="C2807" t="s">
        <v>12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</row>
    <row r="2808" spans="1:10" x14ac:dyDescent="0.2">
      <c r="A2808" t="s">
        <v>13285</v>
      </c>
      <c r="B2808" t="s">
        <v>13286</v>
      </c>
      <c r="C2808" t="s">
        <v>12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 x14ac:dyDescent="0.2">
      <c r="A2809" t="s">
        <v>13291</v>
      </c>
      <c r="B2809" t="s">
        <v>13292</v>
      </c>
      <c r="C2809" t="s">
        <v>12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 x14ac:dyDescent="0.2">
      <c r="A2810" t="s">
        <v>13295</v>
      </c>
      <c r="B2810" t="s">
        <v>13296</v>
      </c>
      <c r="C2810" t="s">
        <v>12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1</v>
      </c>
    </row>
    <row r="2811" spans="1:10" x14ac:dyDescent="0.2">
      <c r="A2811" t="s">
        <v>13299</v>
      </c>
      <c r="B2811" t="s">
        <v>13300</v>
      </c>
      <c r="C2811" t="s">
        <v>12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</row>
    <row r="2812" spans="1:10" x14ac:dyDescent="0.2">
      <c r="A2812" t="s">
        <v>13932</v>
      </c>
      <c r="B2812" t="s">
        <v>13933</v>
      </c>
      <c r="C2812" t="s">
        <v>4825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 x14ac:dyDescent="0.2">
      <c r="A2813" t="s">
        <v>4993</v>
      </c>
      <c r="B2813" t="s">
        <v>4994</v>
      </c>
      <c r="C2813" t="s">
        <v>12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</row>
    <row r="2814" spans="1:10" x14ac:dyDescent="0.2">
      <c r="A2814" t="s">
        <v>13301</v>
      </c>
      <c r="B2814" t="s">
        <v>13302</v>
      </c>
      <c r="C2814" t="s">
        <v>12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 x14ac:dyDescent="0.2">
      <c r="A2815" t="s">
        <v>13309</v>
      </c>
      <c r="B2815" t="s">
        <v>13310</v>
      </c>
      <c r="C2815" t="s">
        <v>12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1</v>
      </c>
    </row>
    <row r="2816" spans="1:10" x14ac:dyDescent="0.2">
      <c r="A2816" t="s">
        <v>13311</v>
      </c>
      <c r="B2816" t="s">
        <v>13312</v>
      </c>
      <c r="C2816" t="s">
        <v>12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 x14ac:dyDescent="0.2">
      <c r="A2817" t="s">
        <v>13313</v>
      </c>
      <c r="B2817" t="s">
        <v>13314</v>
      </c>
      <c r="C2817" t="s">
        <v>12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1</v>
      </c>
    </row>
    <row r="2818" spans="1:10" x14ac:dyDescent="0.2">
      <c r="A2818" t="s">
        <v>13323</v>
      </c>
      <c r="B2818" t="s">
        <v>13324</v>
      </c>
      <c r="C2818" t="s">
        <v>12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 x14ac:dyDescent="0.2">
      <c r="A2819" t="s">
        <v>4995</v>
      </c>
      <c r="B2819" t="s">
        <v>4996</v>
      </c>
      <c r="C2819" t="s">
        <v>12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</row>
    <row r="2820" spans="1:10" x14ac:dyDescent="0.2">
      <c r="A2820" t="s">
        <v>13315</v>
      </c>
      <c r="B2820" t="s">
        <v>13316</v>
      </c>
      <c r="C2820" t="s">
        <v>12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 x14ac:dyDescent="0.2">
      <c r="A2821" t="s">
        <v>13317</v>
      </c>
      <c r="B2821" t="s">
        <v>13318</v>
      </c>
      <c r="C2821" t="s">
        <v>12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</row>
    <row r="2822" spans="1:10" x14ac:dyDescent="0.2">
      <c r="A2822" t="s">
        <v>13321</v>
      </c>
      <c r="B2822" t="s">
        <v>13322</v>
      </c>
      <c r="C2822" t="s">
        <v>12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1</v>
      </c>
    </row>
    <row r="2823" spans="1:10" x14ac:dyDescent="0.2">
      <c r="A2823" t="s">
        <v>13327</v>
      </c>
      <c r="B2823" t="s">
        <v>13328</v>
      </c>
      <c r="C2823" t="s">
        <v>12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1</v>
      </c>
    </row>
    <row r="2824" spans="1:10" x14ac:dyDescent="0.2">
      <c r="A2824" t="s">
        <v>3783</v>
      </c>
      <c r="B2824" t="s">
        <v>13329</v>
      </c>
      <c r="C2824" t="s">
        <v>12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1</v>
      </c>
    </row>
    <row r="2825" spans="1:10" x14ac:dyDescent="0.2">
      <c r="A2825" t="s">
        <v>4997</v>
      </c>
      <c r="B2825" t="s">
        <v>4998</v>
      </c>
      <c r="C2825" t="s">
        <v>12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0</v>
      </c>
    </row>
    <row r="2826" spans="1:10" x14ac:dyDescent="0.2">
      <c r="A2826" t="s">
        <v>13332</v>
      </c>
      <c r="B2826" t="s">
        <v>13333</v>
      </c>
      <c r="C2826" t="s">
        <v>12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 spans="1:10" x14ac:dyDescent="0.2">
      <c r="A2827" t="s">
        <v>13334</v>
      </c>
      <c r="B2827" t="s">
        <v>13335</v>
      </c>
      <c r="C2827" t="s">
        <v>12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</row>
    <row r="2828" spans="1:10" x14ac:dyDescent="0.2">
      <c r="A2828" t="s">
        <v>1064</v>
      </c>
      <c r="B2828" t="s">
        <v>1065</v>
      </c>
      <c r="C2828" t="s">
        <v>12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0</v>
      </c>
    </row>
    <row r="2829" spans="1:10" x14ac:dyDescent="0.2">
      <c r="A2829" t="s">
        <v>13340</v>
      </c>
      <c r="B2829" t="s">
        <v>13341</v>
      </c>
      <c r="C2829" t="s">
        <v>12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</row>
    <row r="2830" spans="1:10" x14ac:dyDescent="0.2">
      <c r="A2830" t="s">
        <v>13342</v>
      </c>
      <c r="B2830" t="s">
        <v>13343</v>
      </c>
      <c r="C2830" t="s">
        <v>12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</row>
    <row r="2831" spans="1:10" x14ac:dyDescent="0.2">
      <c r="A2831" t="s">
        <v>13344</v>
      </c>
      <c r="B2831" t="s">
        <v>13345</v>
      </c>
      <c r="C2831" t="s">
        <v>12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</v>
      </c>
    </row>
    <row r="2832" spans="1:10" x14ac:dyDescent="0.2">
      <c r="A2832" t="s">
        <v>13346</v>
      </c>
      <c r="B2832" t="s">
        <v>13347</v>
      </c>
      <c r="C2832" t="s">
        <v>12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1</v>
      </c>
    </row>
    <row r="2833" spans="1:10" x14ac:dyDescent="0.2">
      <c r="A2833" t="s">
        <v>4999</v>
      </c>
      <c r="B2833" t="s">
        <v>5000</v>
      </c>
      <c r="C2833" t="s">
        <v>12</v>
      </c>
      <c r="D2833">
        <v>0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0</v>
      </c>
    </row>
    <row r="2834" spans="1:10" x14ac:dyDescent="0.2">
      <c r="A2834" t="s">
        <v>13348</v>
      </c>
      <c r="B2834" t="s">
        <v>13349</v>
      </c>
      <c r="C2834" t="s">
        <v>12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</row>
    <row r="2835" spans="1:10" x14ac:dyDescent="0.2">
      <c r="A2835" t="s">
        <v>13350</v>
      </c>
      <c r="B2835" t="s">
        <v>13351</v>
      </c>
      <c r="C2835" t="s">
        <v>12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 x14ac:dyDescent="0.2">
      <c r="A2836" t="s">
        <v>5001</v>
      </c>
      <c r="B2836" t="s">
        <v>5002</v>
      </c>
      <c r="C2836" t="s">
        <v>12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</row>
    <row r="2837" spans="1:10" x14ac:dyDescent="0.2">
      <c r="A2837" t="s">
        <v>13354</v>
      </c>
      <c r="B2837" t="s">
        <v>13355</v>
      </c>
      <c r="C2837" t="s">
        <v>12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 x14ac:dyDescent="0.2">
      <c r="A2838" t="s">
        <v>13360</v>
      </c>
      <c r="B2838" t="s">
        <v>13361</v>
      </c>
      <c r="C2838" t="s">
        <v>12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</v>
      </c>
    </row>
    <row r="2839" spans="1:10" x14ac:dyDescent="0.2">
      <c r="A2839" t="s">
        <v>13362</v>
      </c>
      <c r="B2839" t="s">
        <v>13363</v>
      </c>
      <c r="C2839" t="s">
        <v>12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</v>
      </c>
    </row>
    <row r="2840" spans="1:10" x14ac:dyDescent="0.2">
      <c r="A2840" t="s">
        <v>13388</v>
      </c>
      <c r="B2840" t="s">
        <v>13389</v>
      </c>
      <c r="C2840" t="s">
        <v>12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</row>
    <row r="2841" spans="1:10" x14ac:dyDescent="0.2">
      <c r="A2841" t="s">
        <v>13366</v>
      </c>
      <c r="B2841" t="s">
        <v>13367</v>
      </c>
      <c r="C2841" t="s">
        <v>12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 x14ac:dyDescent="0.2">
      <c r="A2842" t="s">
        <v>13368</v>
      </c>
      <c r="B2842" t="s">
        <v>13369</v>
      </c>
      <c r="C2842" t="s">
        <v>12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 x14ac:dyDescent="0.2">
      <c r="A2843" t="s">
        <v>13370</v>
      </c>
      <c r="B2843" t="s">
        <v>13371</v>
      </c>
      <c r="C2843" t="s">
        <v>12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 x14ac:dyDescent="0.2">
      <c r="A2844" t="s">
        <v>13372</v>
      </c>
      <c r="B2844" t="s">
        <v>13373</v>
      </c>
      <c r="C2844" t="s">
        <v>12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</v>
      </c>
    </row>
    <row r="2845" spans="1:10" x14ac:dyDescent="0.2">
      <c r="A2845" t="s">
        <v>13378</v>
      </c>
      <c r="B2845" t="s">
        <v>13379</v>
      </c>
      <c r="C2845" t="s">
        <v>12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 x14ac:dyDescent="0.2">
      <c r="A2846" t="s">
        <v>13376</v>
      </c>
      <c r="B2846" t="s">
        <v>13377</v>
      </c>
      <c r="C2846" t="s">
        <v>12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1</v>
      </c>
    </row>
    <row r="2847" spans="1:10" x14ac:dyDescent="0.2">
      <c r="A2847" t="s">
        <v>6870</v>
      </c>
      <c r="B2847" t="s">
        <v>6871</v>
      </c>
      <c r="C2847" t="s">
        <v>12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">
      <c r="A2848" t="s">
        <v>13384</v>
      </c>
      <c r="B2848" t="s">
        <v>13385</v>
      </c>
      <c r="C2848" t="s">
        <v>12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1</v>
      </c>
    </row>
    <row r="2849" spans="1:10" x14ac:dyDescent="0.2">
      <c r="A2849" t="s">
        <v>13386</v>
      </c>
      <c r="B2849" t="s">
        <v>13387</v>
      </c>
      <c r="C2849" t="s">
        <v>12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</v>
      </c>
    </row>
    <row r="2850" spans="1:10" x14ac:dyDescent="0.2">
      <c r="A2850" t="s">
        <v>13392</v>
      </c>
      <c r="B2850" t="s">
        <v>13393</v>
      </c>
      <c r="C2850" t="s">
        <v>12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1</v>
      </c>
    </row>
    <row r="2851" spans="1:10" x14ac:dyDescent="0.2">
      <c r="A2851" t="s">
        <v>13398</v>
      </c>
      <c r="B2851" t="s">
        <v>13399</v>
      </c>
      <c r="C2851" t="s">
        <v>12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</row>
    <row r="2852" spans="1:10" x14ac:dyDescent="0.2">
      <c r="A2852" t="s">
        <v>13402</v>
      </c>
      <c r="B2852" t="s">
        <v>13403</v>
      </c>
      <c r="C2852" t="s">
        <v>12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1</v>
      </c>
    </row>
    <row r="2853" spans="1:10" x14ac:dyDescent="0.2">
      <c r="A2853" t="s">
        <v>13400</v>
      </c>
      <c r="B2853" t="s">
        <v>13401</v>
      </c>
      <c r="C2853" t="s">
        <v>12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</v>
      </c>
    </row>
    <row r="2854" spans="1:10" x14ac:dyDescent="0.2">
      <c r="A2854" t="s">
        <v>13404</v>
      </c>
      <c r="B2854" t="s">
        <v>13405</v>
      </c>
      <c r="C2854" t="s">
        <v>12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 x14ac:dyDescent="0.2">
      <c r="A2855" t="s">
        <v>13406</v>
      </c>
      <c r="B2855" t="s">
        <v>13407</v>
      </c>
      <c r="C2855" t="s">
        <v>12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1</v>
      </c>
    </row>
    <row r="2856" spans="1:10" x14ac:dyDescent="0.2">
      <c r="A2856" t="s">
        <v>13408</v>
      </c>
      <c r="B2856" t="s">
        <v>13409</v>
      </c>
      <c r="C2856" t="s">
        <v>12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1</v>
      </c>
    </row>
    <row r="2857" spans="1:10" x14ac:dyDescent="0.2">
      <c r="A2857" t="s">
        <v>5003</v>
      </c>
      <c r="B2857" t="s">
        <v>5004</v>
      </c>
      <c r="C2857" t="s">
        <v>12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0</v>
      </c>
    </row>
    <row r="2858" spans="1:10" x14ac:dyDescent="0.2">
      <c r="A2858" t="s">
        <v>13410</v>
      </c>
      <c r="B2858" t="s">
        <v>13411</v>
      </c>
      <c r="C2858" t="s">
        <v>12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2">
      <c r="A2859" t="s">
        <v>13414</v>
      </c>
      <c r="B2859" t="s">
        <v>13415</v>
      </c>
      <c r="C2859" t="s">
        <v>12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</row>
    <row r="2860" spans="1:10" x14ac:dyDescent="0.2">
      <c r="A2860" t="s">
        <v>13416</v>
      </c>
      <c r="B2860" t="s">
        <v>13417</v>
      </c>
      <c r="C2860" t="s">
        <v>12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</row>
    <row r="2861" spans="1:10" x14ac:dyDescent="0.2">
      <c r="A2861" t="s">
        <v>13424</v>
      </c>
      <c r="B2861" t="s">
        <v>13425</v>
      </c>
      <c r="C2861" t="s">
        <v>12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</row>
    <row r="2862" spans="1:10" x14ac:dyDescent="0.2">
      <c r="A2862" t="s">
        <v>13426</v>
      </c>
      <c r="B2862" t="s">
        <v>13427</v>
      </c>
      <c r="C2862" t="s">
        <v>12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</v>
      </c>
    </row>
    <row r="2863" spans="1:10" x14ac:dyDescent="0.2">
      <c r="A2863" t="s">
        <v>13428</v>
      </c>
      <c r="B2863" t="s">
        <v>13429</v>
      </c>
      <c r="C2863" t="s">
        <v>12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1</v>
      </c>
    </row>
    <row r="2864" spans="1:10" x14ac:dyDescent="0.2">
      <c r="A2864" t="s">
        <v>13514</v>
      </c>
      <c r="B2864" t="s">
        <v>13515</v>
      </c>
      <c r="C2864" t="s">
        <v>12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</v>
      </c>
    </row>
    <row r="2865" spans="1:10" x14ac:dyDescent="0.2">
      <c r="A2865" t="s">
        <v>13432</v>
      </c>
      <c r="B2865" t="s">
        <v>13433</v>
      </c>
      <c r="C2865" t="s">
        <v>12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1</v>
      </c>
    </row>
    <row r="2866" spans="1:10" x14ac:dyDescent="0.2">
      <c r="A2866" t="s">
        <v>13438</v>
      </c>
      <c r="B2866" t="s">
        <v>13439</v>
      </c>
      <c r="C2866" t="s">
        <v>12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2">
      <c r="A2867" t="s">
        <v>13440</v>
      </c>
      <c r="B2867" t="s">
        <v>13441</v>
      </c>
      <c r="C2867" t="s">
        <v>12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1</v>
      </c>
    </row>
    <row r="2868" spans="1:10" x14ac:dyDescent="0.2">
      <c r="A2868" t="s">
        <v>13442</v>
      </c>
      <c r="B2868" t="s">
        <v>13443</v>
      </c>
      <c r="C2868" t="s">
        <v>12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</row>
    <row r="2869" spans="1:10" x14ac:dyDescent="0.2">
      <c r="A2869" t="s">
        <v>13446</v>
      </c>
      <c r="B2869" t="s">
        <v>13447</v>
      </c>
      <c r="C2869" t="s">
        <v>12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</row>
    <row r="2870" spans="1:10" x14ac:dyDescent="0.2">
      <c r="A2870" t="s">
        <v>13450</v>
      </c>
      <c r="B2870" t="s">
        <v>13451</v>
      </c>
      <c r="C2870" t="s">
        <v>12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 x14ac:dyDescent="0.2">
      <c r="A2871" t="s">
        <v>13454</v>
      </c>
      <c r="B2871" t="s">
        <v>13455</v>
      </c>
      <c r="C2871" t="s">
        <v>12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1</v>
      </c>
    </row>
    <row r="2872" spans="1:10" x14ac:dyDescent="0.2">
      <c r="A2872" t="s">
        <v>13456</v>
      </c>
      <c r="B2872" t="s">
        <v>13457</v>
      </c>
      <c r="C2872" t="s">
        <v>12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</row>
    <row r="2873" spans="1:10" x14ac:dyDescent="0.2">
      <c r="A2873" t="s">
        <v>13460</v>
      </c>
      <c r="B2873" t="s">
        <v>13461</v>
      </c>
      <c r="C2873" t="s">
        <v>12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</row>
    <row r="2874" spans="1:10" x14ac:dyDescent="0.2">
      <c r="A2874" t="s">
        <v>10628</v>
      </c>
      <c r="B2874" t="s">
        <v>10629</v>
      </c>
      <c r="C2874" t="s">
        <v>12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 x14ac:dyDescent="0.2">
      <c r="A2875" t="s">
        <v>13462</v>
      </c>
      <c r="B2875" t="s">
        <v>13463</v>
      </c>
      <c r="C2875" t="s">
        <v>12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</v>
      </c>
    </row>
    <row r="2876" spans="1:10" x14ac:dyDescent="0.2">
      <c r="A2876" t="s">
        <v>13466</v>
      </c>
      <c r="B2876" t="s">
        <v>13467</v>
      </c>
      <c r="C2876" t="s">
        <v>12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</v>
      </c>
    </row>
    <row r="2877" spans="1:10" x14ac:dyDescent="0.2">
      <c r="A2877" t="s">
        <v>13468</v>
      </c>
      <c r="B2877" t="s">
        <v>13469</v>
      </c>
      <c r="C2877" t="s">
        <v>12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1</v>
      </c>
    </row>
    <row r="2878" spans="1:10" x14ac:dyDescent="0.2">
      <c r="A2878" t="s">
        <v>13470</v>
      </c>
      <c r="B2878" t="s">
        <v>13471</v>
      </c>
      <c r="C2878" t="s">
        <v>12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 x14ac:dyDescent="0.2">
      <c r="A2879" t="s">
        <v>13472</v>
      </c>
      <c r="B2879" t="s">
        <v>13473</v>
      </c>
      <c r="C2879" t="s">
        <v>12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 x14ac:dyDescent="0.2">
      <c r="A2880" t="s">
        <v>13474</v>
      </c>
      <c r="B2880" t="s">
        <v>13475</v>
      </c>
      <c r="C2880" t="s">
        <v>12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 x14ac:dyDescent="0.2">
      <c r="A2881" t="s">
        <v>13478</v>
      </c>
      <c r="B2881" t="s">
        <v>13479</v>
      </c>
      <c r="C2881" t="s">
        <v>12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</v>
      </c>
    </row>
    <row r="2882" spans="1:10" x14ac:dyDescent="0.2">
      <c r="A2882" t="s">
        <v>13480</v>
      </c>
      <c r="B2882" t="s">
        <v>13481</v>
      </c>
      <c r="C2882" t="s">
        <v>12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1</v>
      </c>
    </row>
    <row r="2883" spans="1:10" x14ac:dyDescent="0.2">
      <c r="A2883" t="s">
        <v>10570</v>
      </c>
      <c r="B2883" t="s">
        <v>10571</v>
      </c>
      <c r="C2883" t="s">
        <v>12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</row>
    <row r="2884" spans="1:10" x14ac:dyDescent="0.2">
      <c r="A2884" t="s">
        <v>10524</v>
      </c>
      <c r="B2884" t="s">
        <v>10525</v>
      </c>
      <c r="C2884" t="s">
        <v>12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1</v>
      </c>
    </row>
    <row r="2885" spans="1:10" x14ac:dyDescent="0.2">
      <c r="A2885" t="s">
        <v>13482</v>
      </c>
      <c r="B2885" t="s">
        <v>13483</v>
      </c>
      <c r="C2885" t="s">
        <v>12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</row>
    <row r="2886" spans="1:10" x14ac:dyDescent="0.2">
      <c r="A2886" t="s">
        <v>13488</v>
      </c>
      <c r="B2886" t="s">
        <v>13489</v>
      </c>
      <c r="C2886" t="s">
        <v>12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</row>
    <row r="2887" spans="1:10" x14ac:dyDescent="0.2">
      <c r="A2887" t="s">
        <v>13490</v>
      </c>
      <c r="B2887" t="s">
        <v>13491</v>
      </c>
      <c r="C2887" t="s">
        <v>12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</v>
      </c>
    </row>
    <row r="2888" spans="1:10" x14ac:dyDescent="0.2">
      <c r="A2888" t="s">
        <v>13496</v>
      </c>
      <c r="B2888" t="s">
        <v>13497</v>
      </c>
      <c r="C2888" t="s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</v>
      </c>
    </row>
    <row r="2889" spans="1:10" x14ac:dyDescent="0.2">
      <c r="A2889" t="s">
        <v>13500</v>
      </c>
      <c r="B2889" t="s">
        <v>13501</v>
      </c>
      <c r="C2889" t="s">
        <v>12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</v>
      </c>
    </row>
    <row r="2890" spans="1:10" x14ac:dyDescent="0.2">
      <c r="A2890" t="s">
        <v>13502</v>
      </c>
      <c r="B2890" t="s">
        <v>13503</v>
      </c>
      <c r="C2890" t="s">
        <v>12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</v>
      </c>
    </row>
    <row r="2891" spans="1:10" x14ac:dyDescent="0.2">
      <c r="A2891" t="s">
        <v>6880</v>
      </c>
      <c r="B2891" t="s">
        <v>6881</v>
      </c>
      <c r="C2891" t="s">
        <v>12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">
      <c r="A2892" t="s">
        <v>13498</v>
      </c>
      <c r="B2892" t="s">
        <v>13499</v>
      </c>
      <c r="C2892" t="s">
        <v>12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</v>
      </c>
    </row>
    <row r="2893" spans="1:10" x14ac:dyDescent="0.2">
      <c r="A2893" t="s">
        <v>13504</v>
      </c>
      <c r="B2893" t="s">
        <v>13505</v>
      </c>
      <c r="C2893" t="s">
        <v>12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1</v>
      </c>
    </row>
    <row r="2894" spans="1:10" x14ac:dyDescent="0.2">
      <c r="A2894" t="s">
        <v>13508</v>
      </c>
      <c r="B2894" t="s">
        <v>13509</v>
      </c>
      <c r="C2894" t="s">
        <v>12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1</v>
      </c>
    </row>
    <row r="2895" spans="1:10" x14ac:dyDescent="0.2">
      <c r="A2895" t="s">
        <v>13510</v>
      </c>
      <c r="B2895" t="s">
        <v>13511</v>
      </c>
      <c r="C2895" t="s">
        <v>12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 x14ac:dyDescent="0.2">
      <c r="A2896" t="s">
        <v>6868</v>
      </c>
      <c r="B2896" t="s">
        <v>6869</v>
      </c>
      <c r="C2896" t="s">
        <v>12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">
      <c r="A2897" t="s">
        <v>13518</v>
      </c>
      <c r="B2897" t="s">
        <v>13519</v>
      </c>
      <c r="C2897" t="s">
        <v>12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</row>
    <row r="2898" spans="1:10" x14ac:dyDescent="0.2">
      <c r="A2898" t="s">
        <v>13520</v>
      </c>
      <c r="B2898" t="s">
        <v>13521</v>
      </c>
      <c r="C2898" t="s">
        <v>12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1</v>
      </c>
    </row>
    <row r="2899" spans="1:10" x14ac:dyDescent="0.2">
      <c r="A2899" t="s">
        <v>6884</v>
      </c>
      <c r="B2899" t="s">
        <v>6885</v>
      </c>
      <c r="C2899" t="s">
        <v>12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">
      <c r="A2900" t="s">
        <v>13526</v>
      </c>
      <c r="B2900" t="s">
        <v>13527</v>
      </c>
      <c r="C2900" t="s">
        <v>12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</v>
      </c>
    </row>
    <row r="2901" spans="1:10" x14ac:dyDescent="0.2">
      <c r="A2901" t="s">
        <v>13530</v>
      </c>
      <c r="B2901" t="s">
        <v>13531</v>
      </c>
      <c r="C2901" t="s">
        <v>12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</v>
      </c>
    </row>
    <row r="2902" spans="1:10" x14ac:dyDescent="0.2">
      <c r="A2902" t="s">
        <v>13532</v>
      </c>
      <c r="B2902" t="s">
        <v>13533</v>
      </c>
      <c r="C2902" t="s">
        <v>12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1</v>
      </c>
    </row>
    <row r="2903" spans="1:10" x14ac:dyDescent="0.2">
      <c r="A2903" t="s">
        <v>13534</v>
      </c>
      <c r="B2903" t="s">
        <v>13535</v>
      </c>
      <c r="C2903" t="s">
        <v>12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</v>
      </c>
    </row>
    <row r="2904" spans="1:10" x14ac:dyDescent="0.2">
      <c r="A2904" t="s">
        <v>13536</v>
      </c>
      <c r="B2904" t="s">
        <v>13537</v>
      </c>
      <c r="C2904" t="s">
        <v>12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1</v>
      </c>
    </row>
    <row r="2905" spans="1:10" x14ac:dyDescent="0.2">
      <c r="A2905" t="s">
        <v>6882</v>
      </c>
      <c r="B2905" t="s">
        <v>6883</v>
      </c>
      <c r="C2905" t="s">
        <v>12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">
      <c r="A2906" t="s">
        <v>13538</v>
      </c>
      <c r="B2906" t="s">
        <v>13539</v>
      </c>
      <c r="C2906" t="s">
        <v>12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 x14ac:dyDescent="0.2">
      <c r="A2907" t="s">
        <v>13540</v>
      </c>
      <c r="B2907" t="s">
        <v>13541</v>
      </c>
      <c r="C2907" t="s">
        <v>12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1</v>
      </c>
    </row>
    <row r="2908" spans="1:10" x14ac:dyDescent="0.2">
      <c r="A2908" t="s">
        <v>13542</v>
      </c>
      <c r="B2908" t="s">
        <v>13543</v>
      </c>
      <c r="C2908" t="s">
        <v>12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</v>
      </c>
    </row>
    <row r="2909" spans="1:10" x14ac:dyDescent="0.2">
      <c r="A2909" t="s">
        <v>13544</v>
      </c>
      <c r="B2909" t="s">
        <v>13545</v>
      </c>
      <c r="C2909" t="s">
        <v>12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 x14ac:dyDescent="0.2">
      <c r="A2910" t="s">
        <v>13546</v>
      </c>
      <c r="B2910" t="s">
        <v>13547</v>
      </c>
      <c r="C2910" t="s">
        <v>12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1</v>
      </c>
    </row>
    <row r="2911" spans="1:10" x14ac:dyDescent="0.2">
      <c r="A2911" t="s">
        <v>13552</v>
      </c>
      <c r="B2911" t="s">
        <v>13553</v>
      </c>
      <c r="C2911" t="s">
        <v>12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</v>
      </c>
    </row>
    <row r="2912" spans="1:10" x14ac:dyDescent="0.2">
      <c r="A2912" t="s">
        <v>13554</v>
      </c>
      <c r="B2912" t="s">
        <v>13555</v>
      </c>
      <c r="C2912" t="s">
        <v>12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 x14ac:dyDescent="0.2">
      <c r="A2913" t="s">
        <v>13556</v>
      </c>
      <c r="B2913" t="s">
        <v>13557</v>
      </c>
      <c r="C2913" t="s">
        <v>12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</row>
    <row r="2914" spans="1:10" x14ac:dyDescent="0.2">
      <c r="A2914" t="s">
        <v>13558</v>
      </c>
      <c r="B2914" t="s">
        <v>13559</v>
      </c>
      <c r="C2914" t="s">
        <v>12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</row>
    <row r="2915" spans="1:10" x14ac:dyDescent="0.2">
      <c r="A2915" t="s">
        <v>13560</v>
      </c>
      <c r="B2915" t="s">
        <v>13561</v>
      </c>
      <c r="C2915" t="s">
        <v>12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</v>
      </c>
    </row>
    <row r="2916" spans="1:10" x14ac:dyDescent="0.2">
      <c r="A2916" t="s">
        <v>13562</v>
      </c>
      <c r="B2916" t="s">
        <v>13563</v>
      </c>
      <c r="C2916" t="s">
        <v>12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</row>
    <row r="2917" spans="1:10" x14ac:dyDescent="0.2">
      <c r="A2917" t="s">
        <v>13570</v>
      </c>
      <c r="B2917" t="s">
        <v>13571</v>
      </c>
      <c r="C2917" t="s">
        <v>12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1</v>
      </c>
    </row>
    <row r="2918" spans="1:10" x14ac:dyDescent="0.2">
      <c r="A2918" t="s">
        <v>13572</v>
      </c>
      <c r="B2918" t="s">
        <v>13573</v>
      </c>
      <c r="C2918" t="s">
        <v>12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 x14ac:dyDescent="0.2">
      <c r="A2919" t="s">
        <v>13574</v>
      </c>
      <c r="B2919" t="s">
        <v>13575</v>
      </c>
      <c r="C2919" t="s">
        <v>12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</v>
      </c>
    </row>
    <row r="2920" spans="1:10" x14ac:dyDescent="0.2">
      <c r="A2920" t="s">
        <v>13768</v>
      </c>
      <c r="B2920" t="s">
        <v>13769</v>
      </c>
      <c r="C2920" t="s">
        <v>12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</row>
    <row r="2921" spans="1:10" x14ac:dyDescent="0.2">
      <c r="A2921" t="s">
        <v>13578</v>
      </c>
      <c r="B2921" t="s">
        <v>13579</v>
      </c>
      <c r="C2921" t="s">
        <v>12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x14ac:dyDescent="0.2">
      <c r="A2922" t="s">
        <v>13582</v>
      </c>
      <c r="B2922" t="s">
        <v>13583</v>
      </c>
      <c r="C2922" t="s">
        <v>12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</v>
      </c>
    </row>
    <row r="2923" spans="1:10" x14ac:dyDescent="0.2">
      <c r="A2923" t="s">
        <v>13584</v>
      </c>
      <c r="B2923" t="s">
        <v>13585</v>
      </c>
      <c r="C2923" t="s">
        <v>12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</v>
      </c>
    </row>
    <row r="2924" spans="1:10" x14ac:dyDescent="0.2">
      <c r="A2924" t="s">
        <v>13588</v>
      </c>
      <c r="B2924" t="s">
        <v>13589</v>
      </c>
      <c r="C2924" t="s">
        <v>12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</v>
      </c>
    </row>
    <row r="2925" spans="1:10" x14ac:dyDescent="0.2">
      <c r="A2925" t="s">
        <v>13590</v>
      </c>
      <c r="B2925" t="s">
        <v>13591</v>
      </c>
      <c r="C2925" t="s">
        <v>12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</v>
      </c>
    </row>
    <row r="2926" spans="1:10" x14ac:dyDescent="0.2">
      <c r="A2926" t="s">
        <v>6962</v>
      </c>
      <c r="B2926" t="s">
        <v>6963</v>
      </c>
      <c r="C2926" t="s">
        <v>12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2">
      <c r="A2927" t="s">
        <v>13596</v>
      </c>
      <c r="B2927" t="s">
        <v>13597</v>
      </c>
      <c r="C2927" t="s">
        <v>12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</row>
    <row r="2928" spans="1:10" x14ac:dyDescent="0.2">
      <c r="A2928" t="s">
        <v>13594</v>
      </c>
      <c r="B2928" t="s">
        <v>13595</v>
      </c>
      <c r="C2928" t="s">
        <v>12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</v>
      </c>
    </row>
    <row r="2929" spans="1:10" x14ac:dyDescent="0.2">
      <c r="A2929" t="s">
        <v>13598</v>
      </c>
      <c r="B2929" t="s">
        <v>13599</v>
      </c>
      <c r="C2929" t="s">
        <v>12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</row>
    <row r="2930" spans="1:10" x14ac:dyDescent="0.2">
      <c r="A2930" t="s">
        <v>13600</v>
      </c>
      <c r="B2930" t="s">
        <v>13601</v>
      </c>
      <c r="C2930" t="s">
        <v>12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1</v>
      </c>
    </row>
    <row r="2931" spans="1:10" x14ac:dyDescent="0.2">
      <c r="A2931" t="s">
        <v>13604</v>
      </c>
      <c r="B2931" t="s">
        <v>13605</v>
      </c>
      <c r="C2931" t="s">
        <v>12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</v>
      </c>
    </row>
    <row r="2932" spans="1:10" x14ac:dyDescent="0.2">
      <c r="A2932" t="s">
        <v>13608</v>
      </c>
      <c r="B2932" t="s">
        <v>13609</v>
      </c>
      <c r="C2932" t="s">
        <v>12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</v>
      </c>
    </row>
    <row r="2933" spans="1:10" x14ac:dyDescent="0.2">
      <c r="A2933" t="s">
        <v>13612</v>
      </c>
      <c r="B2933" t="s">
        <v>13613</v>
      </c>
      <c r="C2933" t="s">
        <v>12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</v>
      </c>
    </row>
    <row r="2934" spans="1:10" x14ac:dyDescent="0.2">
      <c r="A2934" t="s">
        <v>13618</v>
      </c>
      <c r="B2934" t="s">
        <v>13619</v>
      </c>
      <c r="C2934" t="s">
        <v>12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</v>
      </c>
    </row>
    <row r="2935" spans="1:10" x14ac:dyDescent="0.2">
      <c r="A2935" t="s">
        <v>13620</v>
      </c>
      <c r="B2935" t="s">
        <v>13621</v>
      </c>
      <c r="C2935" t="s">
        <v>12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</v>
      </c>
    </row>
    <row r="2936" spans="1:10" x14ac:dyDescent="0.2">
      <c r="A2936" t="s">
        <v>13622</v>
      </c>
      <c r="B2936" t="s">
        <v>13623</v>
      </c>
      <c r="C2936" t="s">
        <v>12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1</v>
      </c>
    </row>
    <row r="2937" spans="1:10" x14ac:dyDescent="0.2">
      <c r="A2937" t="s">
        <v>13624</v>
      </c>
      <c r="B2937" t="s">
        <v>13625</v>
      </c>
      <c r="C2937" t="s">
        <v>12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 x14ac:dyDescent="0.2">
      <c r="A2938" t="s">
        <v>13626</v>
      </c>
      <c r="B2938" t="s">
        <v>13627</v>
      </c>
      <c r="C2938" t="s">
        <v>12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</v>
      </c>
    </row>
    <row r="2939" spans="1:10" x14ac:dyDescent="0.2">
      <c r="A2939" t="s">
        <v>13628</v>
      </c>
      <c r="B2939" t="s">
        <v>13629</v>
      </c>
      <c r="C2939" t="s">
        <v>12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</v>
      </c>
    </row>
    <row r="2940" spans="1:10" x14ac:dyDescent="0.2">
      <c r="A2940" t="s">
        <v>6886</v>
      </c>
      <c r="B2940" t="s">
        <v>6887</v>
      </c>
      <c r="C2940" t="s">
        <v>12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</row>
    <row r="2941" spans="1:10" x14ac:dyDescent="0.2">
      <c r="A2941" t="s">
        <v>13632</v>
      </c>
      <c r="B2941" t="s">
        <v>13633</v>
      </c>
      <c r="C2941" t="s">
        <v>12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</row>
    <row r="2942" spans="1:10" x14ac:dyDescent="0.2">
      <c r="A2942" t="s">
        <v>13634</v>
      </c>
      <c r="B2942" t="s">
        <v>13635</v>
      </c>
      <c r="C2942" t="s">
        <v>12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</row>
    <row r="2943" spans="1:10" x14ac:dyDescent="0.2">
      <c r="A2943" t="s">
        <v>13636</v>
      </c>
      <c r="B2943" t="s">
        <v>13637</v>
      </c>
      <c r="C2943" t="s">
        <v>12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</row>
    <row r="2944" spans="1:10" x14ac:dyDescent="0.2">
      <c r="A2944" t="s">
        <v>6888</v>
      </c>
      <c r="B2944" t="s">
        <v>6889</v>
      </c>
      <c r="C2944" t="s">
        <v>12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</row>
    <row r="2945" spans="1:10" x14ac:dyDescent="0.2">
      <c r="A2945" t="s">
        <v>13638</v>
      </c>
      <c r="B2945" t="s">
        <v>13639</v>
      </c>
      <c r="C2945" t="s">
        <v>12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</row>
    <row r="2946" spans="1:10" x14ac:dyDescent="0.2">
      <c r="A2946" t="s">
        <v>13642</v>
      </c>
      <c r="B2946" t="s">
        <v>13643</v>
      </c>
      <c r="C2946" t="s">
        <v>12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</v>
      </c>
    </row>
    <row r="2947" spans="1:10" x14ac:dyDescent="0.2">
      <c r="A2947" t="s">
        <v>13646</v>
      </c>
      <c r="B2947" t="s">
        <v>13647</v>
      </c>
      <c r="C2947" t="s">
        <v>12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</row>
    <row r="2948" spans="1:10" x14ac:dyDescent="0.2">
      <c r="A2948" t="s">
        <v>13648</v>
      </c>
      <c r="B2948" t="s">
        <v>13649</v>
      </c>
      <c r="C2948" t="s">
        <v>12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</v>
      </c>
    </row>
    <row r="2949" spans="1:10" x14ac:dyDescent="0.2">
      <c r="A2949" t="s">
        <v>13654</v>
      </c>
      <c r="B2949" t="s">
        <v>13655</v>
      </c>
      <c r="C2949" t="s">
        <v>12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1</v>
      </c>
    </row>
    <row r="2950" spans="1:10" x14ac:dyDescent="0.2">
      <c r="A2950" t="s">
        <v>13656</v>
      </c>
      <c r="B2950" t="s">
        <v>13657</v>
      </c>
      <c r="C2950" t="s">
        <v>12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</row>
    <row r="2951" spans="1:10" x14ac:dyDescent="0.2">
      <c r="A2951" t="s">
        <v>13658</v>
      </c>
      <c r="B2951" t="s">
        <v>13659</v>
      </c>
      <c r="C2951" t="s">
        <v>12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 x14ac:dyDescent="0.2">
      <c r="A2952" t="s">
        <v>13662</v>
      </c>
      <c r="B2952" t="s">
        <v>13663</v>
      </c>
      <c r="C2952" t="s">
        <v>12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</row>
    <row r="2953" spans="1:10" x14ac:dyDescent="0.2">
      <c r="A2953" t="s">
        <v>6890</v>
      </c>
      <c r="B2953" t="s">
        <v>6891</v>
      </c>
      <c r="C2953" t="s">
        <v>12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 x14ac:dyDescent="0.2">
      <c r="A2954" t="s">
        <v>13666</v>
      </c>
      <c r="B2954" t="s">
        <v>13667</v>
      </c>
      <c r="C2954" t="s">
        <v>12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 x14ac:dyDescent="0.2">
      <c r="A2955" t="s">
        <v>13668</v>
      </c>
      <c r="B2955" t="s">
        <v>13669</v>
      </c>
      <c r="C2955" t="s">
        <v>12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</v>
      </c>
    </row>
    <row r="2956" spans="1:10" x14ac:dyDescent="0.2">
      <c r="A2956" t="s">
        <v>13670</v>
      </c>
      <c r="B2956" t="s">
        <v>13671</v>
      </c>
      <c r="C2956" t="s">
        <v>12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</v>
      </c>
    </row>
    <row r="2957" spans="1:10" x14ac:dyDescent="0.2">
      <c r="A2957" t="s">
        <v>13676</v>
      </c>
      <c r="B2957" t="s">
        <v>13677</v>
      </c>
      <c r="C2957" t="s">
        <v>12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</row>
    <row r="2958" spans="1:10" x14ac:dyDescent="0.2">
      <c r="A2958" t="s">
        <v>13678</v>
      </c>
      <c r="B2958" t="s">
        <v>13679</v>
      </c>
      <c r="C2958" t="s">
        <v>12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</row>
    <row r="2959" spans="1:10" x14ac:dyDescent="0.2">
      <c r="A2959" t="s">
        <v>13680</v>
      </c>
      <c r="B2959" t="s">
        <v>13681</v>
      </c>
      <c r="C2959" t="s">
        <v>12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</row>
    <row r="2960" spans="1:10" x14ac:dyDescent="0.2">
      <c r="A2960" t="s">
        <v>13692</v>
      </c>
      <c r="B2960" t="s">
        <v>13693</v>
      </c>
      <c r="C2960" t="s">
        <v>12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 x14ac:dyDescent="0.2">
      <c r="A2961" t="s">
        <v>13682</v>
      </c>
      <c r="B2961" t="s">
        <v>13683</v>
      </c>
      <c r="C2961" t="s">
        <v>12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1</v>
      </c>
    </row>
    <row r="2962" spans="1:10" x14ac:dyDescent="0.2">
      <c r="A2962" t="s">
        <v>13686</v>
      </c>
      <c r="B2962" t="s">
        <v>13687</v>
      </c>
      <c r="C2962" t="s">
        <v>12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 x14ac:dyDescent="0.2">
      <c r="A2963" t="s">
        <v>1068</v>
      </c>
      <c r="B2963" t="s">
        <v>1069</v>
      </c>
      <c r="C2963" t="s">
        <v>12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0</v>
      </c>
    </row>
    <row r="2964" spans="1:10" x14ac:dyDescent="0.2">
      <c r="A2964" t="s">
        <v>13688</v>
      </c>
      <c r="B2964" t="s">
        <v>13689</v>
      </c>
      <c r="C2964" t="s">
        <v>12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</row>
    <row r="2965" spans="1:10" x14ac:dyDescent="0.2">
      <c r="A2965" t="s">
        <v>13690</v>
      </c>
      <c r="B2965" t="s">
        <v>13691</v>
      </c>
      <c r="C2965" t="s">
        <v>12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 spans="1:10" x14ac:dyDescent="0.2">
      <c r="A2966" t="s">
        <v>13694</v>
      </c>
      <c r="B2966" t="s">
        <v>13695</v>
      </c>
      <c r="C2966" t="s">
        <v>12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1</v>
      </c>
    </row>
    <row r="2967" spans="1:10" x14ac:dyDescent="0.2">
      <c r="A2967" t="s">
        <v>13696</v>
      </c>
      <c r="B2967" t="s">
        <v>13697</v>
      </c>
      <c r="C2967" t="s">
        <v>12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x14ac:dyDescent="0.2">
      <c r="A2968" t="s">
        <v>13702</v>
      </c>
      <c r="B2968" t="s">
        <v>13703</v>
      </c>
      <c r="C2968" t="s">
        <v>12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1</v>
      </c>
    </row>
    <row r="2969" spans="1:10" x14ac:dyDescent="0.2">
      <c r="A2969" t="s">
        <v>13700</v>
      </c>
      <c r="B2969" t="s">
        <v>13701</v>
      </c>
      <c r="C2969" t="s">
        <v>12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</v>
      </c>
    </row>
    <row r="2970" spans="1:10" x14ac:dyDescent="0.2">
      <c r="A2970" t="s">
        <v>1214</v>
      </c>
      <c r="B2970" t="s">
        <v>1215</v>
      </c>
      <c r="C2970" t="s">
        <v>12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</row>
    <row r="2971" spans="1:10" x14ac:dyDescent="0.2">
      <c r="A2971" t="s">
        <v>13704</v>
      </c>
      <c r="B2971" t="s">
        <v>13705</v>
      </c>
      <c r="C2971" t="s">
        <v>12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</row>
    <row r="2972" spans="1:10" x14ac:dyDescent="0.2">
      <c r="A2972" t="s">
        <v>13708</v>
      </c>
      <c r="B2972" t="s">
        <v>13709</v>
      </c>
      <c r="C2972" t="s">
        <v>12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1</v>
      </c>
    </row>
    <row r="2973" spans="1:10" x14ac:dyDescent="0.2">
      <c r="A2973" t="s">
        <v>13710</v>
      </c>
      <c r="B2973" t="s">
        <v>13711</v>
      </c>
      <c r="C2973" t="s">
        <v>12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</row>
    <row r="2974" spans="1:10" x14ac:dyDescent="0.2">
      <c r="A2974" t="s">
        <v>13712</v>
      </c>
      <c r="B2974" t="s">
        <v>13713</v>
      </c>
      <c r="C2974" t="s">
        <v>12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</v>
      </c>
    </row>
    <row r="2975" spans="1:10" x14ac:dyDescent="0.2">
      <c r="A2975" t="s">
        <v>13714</v>
      </c>
      <c r="B2975" t="s">
        <v>13715</v>
      </c>
      <c r="C2975" t="s">
        <v>12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1</v>
      </c>
    </row>
    <row r="2976" spans="1:10" x14ac:dyDescent="0.2">
      <c r="A2976" t="s">
        <v>13716</v>
      </c>
      <c r="B2976" t="s">
        <v>13717</v>
      </c>
      <c r="C2976" t="s">
        <v>12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</v>
      </c>
    </row>
    <row r="2977" spans="1:10" x14ac:dyDescent="0.2">
      <c r="A2977" t="s">
        <v>13718</v>
      </c>
      <c r="B2977" t="s">
        <v>13719</v>
      </c>
      <c r="C2977" t="s">
        <v>12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</row>
    <row r="2978" spans="1:10" x14ac:dyDescent="0.2">
      <c r="A2978" t="s">
        <v>13720</v>
      </c>
      <c r="B2978" t="s">
        <v>13721</v>
      </c>
      <c r="C2978" t="s">
        <v>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</row>
    <row r="2979" spans="1:10" x14ac:dyDescent="0.2">
      <c r="A2979" t="s">
        <v>13722</v>
      </c>
      <c r="B2979" t="s">
        <v>13723</v>
      </c>
      <c r="C2979" t="s">
        <v>12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 x14ac:dyDescent="0.2">
      <c r="A2980" t="s">
        <v>13724</v>
      </c>
      <c r="B2980" t="s">
        <v>13725</v>
      </c>
      <c r="C2980" t="s">
        <v>12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</row>
    <row r="2981" spans="1:10" x14ac:dyDescent="0.2">
      <c r="A2981" t="s">
        <v>13726</v>
      </c>
      <c r="B2981" t="s">
        <v>13727</v>
      </c>
      <c r="C2981" t="s">
        <v>12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 x14ac:dyDescent="0.2">
      <c r="A2982" t="s">
        <v>1072</v>
      </c>
      <c r="B2982" t="s">
        <v>1073</v>
      </c>
      <c r="C2982" t="s">
        <v>12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</row>
    <row r="2983" spans="1:10" x14ac:dyDescent="0.2">
      <c r="A2983" t="s">
        <v>13734</v>
      </c>
      <c r="B2983" t="s">
        <v>13735</v>
      </c>
      <c r="C2983" t="s">
        <v>12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2">
      <c r="A2984" t="s">
        <v>13736</v>
      </c>
      <c r="B2984" t="s">
        <v>13737</v>
      </c>
      <c r="C2984" t="s">
        <v>12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1</v>
      </c>
    </row>
    <row r="2985" spans="1:10" x14ac:dyDescent="0.2">
      <c r="A2985" t="s">
        <v>13738</v>
      </c>
      <c r="B2985" t="s">
        <v>13739</v>
      </c>
      <c r="C2985" t="s">
        <v>12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1</v>
      </c>
    </row>
    <row r="2986" spans="1:10" x14ac:dyDescent="0.2">
      <c r="A2986" t="s">
        <v>13740</v>
      </c>
      <c r="B2986" t="s">
        <v>13741</v>
      </c>
      <c r="C2986" t="s">
        <v>12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</row>
    <row r="2987" spans="1:10" x14ac:dyDescent="0.2">
      <c r="A2987" t="s">
        <v>13742</v>
      </c>
      <c r="B2987" t="s">
        <v>13743</v>
      </c>
      <c r="C2987" t="s">
        <v>12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1</v>
      </c>
    </row>
    <row r="2988" spans="1:10" x14ac:dyDescent="0.2">
      <c r="A2988" t="s">
        <v>1074</v>
      </c>
      <c r="B2988" t="s">
        <v>1075</v>
      </c>
      <c r="C2988" t="s">
        <v>12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</row>
    <row r="2989" spans="1:10" x14ac:dyDescent="0.2">
      <c r="A2989" t="s">
        <v>13744</v>
      </c>
      <c r="B2989" t="s">
        <v>13745</v>
      </c>
      <c r="C2989" t="s">
        <v>12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 spans="1:10" x14ac:dyDescent="0.2">
      <c r="A2990" t="s">
        <v>13746</v>
      </c>
      <c r="B2990" t="s">
        <v>13747</v>
      </c>
      <c r="C2990" t="s">
        <v>12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1</v>
      </c>
    </row>
    <row r="2991" spans="1:10" x14ac:dyDescent="0.2">
      <c r="A2991" t="s">
        <v>13748</v>
      </c>
      <c r="B2991" t="s">
        <v>13749</v>
      </c>
      <c r="C2991" t="s">
        <v>12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</row>
    <row r="2992" spans="1:10" x14ac:dyDescent="0.2">
      <c r="A2992" t="s">
        <v>13754</v>
      </c>
      <c r="B2992" t="s">
        <v>13755</v>
      </c>
      <c r="C2992" t="s">
        <v>12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 x14ac:dyDescent="0.2">
      <c r="A2993" t="s">
        <v>13756</v>
      </c>
      <c r="B2993" t="s">
        <v>13757</v>
      </c>
      <c r="C2993" t="s">
        <v>12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 x14ac:dyDescent="0.2">
      <c r="A2994" t="s">
        <v>13758</v>
      </c>
      <c r="B2994" t="s">
        <v>13759</v>
      </c>
      <c r="C2994" t="s">
        <v>12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</row>
    <row r="2995" spans="1:10" x14ac:dyDescent="0.2">
      <c r="A2995" t="s">
        <v>1076</v>
      </c>
      <c r="B2995" t="s">
        <v>1077</v>
      </c>
      <c r="C2995" t="s">
        <v>12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</row>
    <row r="2996" spans="1:10" x14ac:dyDescent="0.2">
      <c r="A2996" t="s">
        <v>13774</v>
      </c>
      <c r="B2996" t="s">
        <v>13775</v>
      </c>
      <c r="C2996" t="s">
        <v>12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1</v>
      </c>
    </row>
    <row r="2997" spans="1:10" x14ac:dyDescent="0.2">
      <c r="A2997" t="s">
        <v>13778</v>
      </c>
      <c r="B2997" t="s">
        <v>13779</v>
      </c>
      <c r="C2997" t="s">
        <v>12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</row>
    <row r="2998" spans="1:10" x14ac:dyDescent="0.2">
      <c r="A2998" t="s">
        <v>13780</v>
      </c>
      <c r="B2998" t="s">
        <v>13781</v>
      </c>
      <c r="C2998" t="s">
        <v>12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</row>
    <row r="2999" spans="1:10" x14ac:dyDescent="0.2">
      <c r="A2999" t="s">
        <v>13782</v>
      </c>
      <c r="B2999" t="s">
        <v>13783</v>
      </c>
      <c r="C2999" t="s">
        <v>12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</row>
    <row r="3000" spans="1:10" x14ac:dyDescent="0.2">
      <c r="A3000" t="s">
        <v>13786</v>
      </c>
      <c r="B3000" t="s">
        <v>13787</v>
      </c>
      <c r="C3000" t="s">
        <v>12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</row>
    <row r="3001" spans="1:10" x14ac:dyDescent="0.2">
      <c r="A3001" t="s">
        <v>13788</v>
      </c>
      <c r="B3001" t="s">
        <v>13789</v>
      </c>
      <c r="C3001" t="s">
        <v>12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 x14ac:dyDescent="0.2">
      <c r="A3002" t="s">
        <v>13790</v>
      </c>
      <c r="B3002" t="s">
        <v>13791</v>
      </c>
      <c r="C3002" t="s">
        <v>12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</row>
    <row r="3003" spans="1:10" x14ac:dyDescent="0.2">
      <c r="A3003" t="s">
        <v>13792</v>
      </c>
      <c r="B3003" t="s">
        <v>13793</v>
      </c>
      <c r="C3003" t="s">
        <v>12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x14ac:dyDescent="0.2">
      <c r="A3004" t="s">
        <v>13794</v>
      </c>
      <c r="B3004" t="s">
        <v>13795</v>
      </c>
      <c r="C3004" t="s">
        <v>12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</row>
    <row r="3005" spans="1:10" x14ac:dyDescent="0.2">
      <c r="A3005" t="s">
        <v>13798</v>
      </c>
      <c r="B3005" t="s">
        <v>13799</v>
      </c>
      <c r="C3005" t="s">
        <v>12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 x14ac:dyDescent="0.2">
      <c r="A3006" t="s">
        <v>13800</v>
      </c>
      <c r="B3006" t="s">
        <v>13801</v>
      </c>
      <c r="C3006" t="s">
        <v>12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</v>
      </c>
    </row>
    <row r="3007" spans="1:10" x14ac:dyDescent="0.2">
      <c r="A3007" t="s">
        <v>13802</v>
      </c>
      <c r="B3007" t="s">
        <v>13803</v>
      </c>
      <c r="C3007" t="s">
        <v>12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</v>
      </c>
    </row>
    <row r="3008" spans="1:10" x14ac:dyDescent="0.2">
      <c r="A3008" t="s">
        <v>13804</v>
      </c>
      <c r="B3008" t="s">
        <v>13805</v>
      </c>
      <c r="C3008" t="s">
        <v>12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1</v>
      </c>
    </row>
    <row r="3009" spans="1:10" x14ac:dyDescent="0.2">
      <c r="A3009" t="s">
        <v>13806</v>
      </c>
      <c r="B3009" t="s">
        <v>13807</v>
      </c>
      <c r="C3009" t="s">
        <v>12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 x14ac:dyDescent="0.2">
      <c r="A3010" t="s">
        <v>1080</v>
      </c>
      <c r="B3010" t="s">
        <v>1081</v>
      </c>
      <c r="C3010" t="s">
        <v>12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0</v>
      </c>
    </row>
    <row r="3011" spans="1:10" x14ac:dyDescent="0.2">
      <c r="A3011" t="s">
        <v>13808</v>
      </c>
      <c r="B3011" t="s">
        <v>13809</v>
      </c>
      <c r="C3011" t="s">
        <v>12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</row>
    <row r="3012" spans="1:10" x14ac:dyDescent="0.2">
      <c r="A3012" t="s">
        <v>13810</v>
      </c>
      <c r="B3012" t="s">
        <v>13811</v>
      </c>
      <c r="C3012" t="s">
        <v>12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1</v>
      </c>
    </row>
    <row r="3013" spans="1:10" x14ac:dyDescent="0.2">
      <c r="A3013" t="s">
        <v>13812</v>
      </c>
      <c r="B3013" t="s">
        <v>13813</v>
      </c>
      <c r="C3013" t="s">
        <v>12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1</v>
      </c>
    </row>
    <row r="3014" spans="1:10" x14ac:dyDescent="0.2">
      <c r="A3014" t="s">
        <v>13818</v>
      </c>
      <c r="B3014" t="s">
        <v>13819</v>
      </c>
      <c r="C3014" t="s">
        <v>12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</row>
    <row r="3015" spans="1:10" x14ac:dyDescent="0.2">
      <c r="A3015" t="s">
        <v>13820</v>
      </c>
      <c r="B3015" t="s">
        <v>13821</v>
      </c>
      <c r="C3015" t="s">
        <v>12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1</v>
      </c>
    </row>
    <row r="3016" spans="1:10" x14ac:dyDescent="0.2">
      <c r="A3016" t="s">
        <v>13822</v>
      </c>
      <c r="B3016" t="s">
        <v>13823</v>
      </c>
      <c r="C3016" t="s">
        <v>12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 spans="1:10" x14ac:dyDescent="0.2">
      <c r="A3017" t="s">
        <v>13824</v>
      </c>
      <c r="B3017" t="s">
        <v>13825</v>
      </c>
      <c r="C3017" t="s">
        <v>12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1</v>
      </c>
    </row>
    <row r="3018" spans="1:10" x14ac:dyDescent="0.2">
      <c r="A3018" t="s">
        <v>13826</v>
      </c>
      <c r="B3018" t="s">
        <v>13827</v>
      </c>
      <c r="C3018" t="s">
        <v>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</v>
      </c>
    </row>
    <row r="3019" spans="1:10" x14ac:dyDescent="0.2">
      <c r="A3019" t="s">
        <v>13828</v>
      </c>
      <c r="B3019" t="s">
        <v>13829</v>
      </c>
      <c r="C3019" t="s">
        <v>12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</row>
    <row r="3020" spans="1:10" x14ac:dyDescent="0.2">
      <c r="A3020" t="s">
        <v>13830</v>
      </c>
      <c r="B3020" t="s">
        <v>13831</v>
      </c>
      <c r="C3020" t="s">
        <v>12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</row>
    <row r="3021" spans="1:10" x14ac:dyDescent="0.2">
      <c r="A3021" t="s">
        <v>13836</v>
      </c>
      <c r="B3021" t="s">
        <v>13837</v>
      </c>
      <c r="C3021" t="s">
        <v>12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1</v>
      </c>
    </row>
    <row r="3022" spans="1:10" x14ac:dyDescent="0.2">
      <c r="A3022" t="s">
        <v>13838</v>
      </c>
      <c r="B3022" t="s">
        <v>13839</v>
      </c>
      <c r="C3022" t="s">
        <v>12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1</v>
      </c>
    </row>
    <row r="3023" spans="1:10" x14ac:dyDescent="0.2">
      <c r="A3023" t="s">
        <v>13840</v>
      </c>
      <c r="B3023" t="s">
        <v>13841</v>
      </c>
      <c r="C3023" t="s">
        <v>12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</v>
      </c>
    </row>
    <row r="3024" spans="1:10" x14ac:dyDescent="0.2">
      <c r="A3024" t="s">
        <v>13842</v>
      </c>
      <c r="B3024" t="s">
        <v>13843</v>
      </c>
      <c r="C3024" t="s">
        <v>12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1</v>
      </c>
    </row>
    <row r="3025" spans="1:10" x14ac:dyDescent="0.2">
      <c r="A3025" t="s">
        <v>1220</v>
      </c>
      <c r="B3025" t="s">
        <v>1221</v>
      </c>
      <c r="C3025" t="s">
        <v>12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</row>
    <row r="3026" spans="1:10" x14ac:dyDescent="0.2">
      <c r="A3026" t="s">
        <v>6892</v>
      </c>
      <c r="B3026" t="s">
        <v>6893</v>
      </c>
      <c r="C3026" t="s">
        <v>12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 x14ac:dyDescent="0.2">
      <c r="A3027" t="s">
        <v>13848</v>
      </c>
      <c r="B3027" t="s">
        <v>13849</v>
      </c>
      <c r="C3027" t="s">
        <v>12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1</v>
      </c>
    </row>
    <row r="3028" spans="1:10" x14ac:dyDescent="0.2">
      <c r="A3028" t="s">
        <v>13850</v>
      </c>
      <c r="B3028" t="s">
        <v>13851</v>
      </c>
      <c r="C3028" t="s">
        <v>12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1</v>
      </c>
    </row>
    <row r="3029" spans="1:10" x14ac:dyDescent="0.2">
      <c r="A3029" t="s">
        <v>13856</v>
      </c>
      <c r="B3029" t="s">
        <v>13857</v>
      </c>
      <c r="C3029" t="s">
        <v>12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1</v>
      </c>
    </row>
    <row r="3030" spans="1:10" x14ac:dyDescent="0.2">
      <c r="A3030" t="s">
        <v>13854</v>
      </c>
      <c r="B3030" t="s">
        <v>13855</v>
      </c>
      <c r="C3030" t="s">
        <v>12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1</v>
      </c>
    </row>
    <row r="3031" spans="1:10" x14ac:dyDescent="0.2">
      <c r="A3031" t="s">
        <v>13860</v>
      </c>
      <c r="B3031" t="s">
        <v>13861</v>
      </c>
      <c r="C3031" t="s">
        <v>12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1</v>
      </c>
    </row>
    <row r="3032" spans="1:10" x14ac:dyDescent="0.2">
      <c r="A3032" t="s">
        <v>13862</v>
      </c>
      <c r="B3032" t="s">
        <v>13863</v>
      </c>
      <c r="C3032" t="s">
        <v>12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x14ac:dyDescent="0.2">
      <c r="A3033" t="s">
        <v>13864</v>
      </c>
      <c r="B3033" t="s">
        <v>13865</v>
      </c>
      <c r="C3033" t="s">
        <v>12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 x14ac:dyDescent="0.2">
      <c r="A3034" t="s">
        <v>13868</v>
      </c>
      <c r="B3034" t="s">
        <v>13869</v>
      </c>
      <c r="C3034" t="s">
        <v>12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1</v>
      </c>
    </row>
    <row r="3035" spans="1:10" x14ac:dyDescent="0.2">
      <c r="A3035" t="s">
        <v>13870</v>
      </c>
      <c r="B3035" t="s">
        <v>13871</v>
      </c>
      <c r="C3035" t="s">
        <v>12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</v>
      </c>
    </row>
    <row r="3036" spans="1:10" x14ac:dyDescent="0.2">
      <c r="A3036" t="s">
        <v>13874</v>
      </c>
      <c r="B3036" t="s">
        <v>13875</v>
      </c>
      <c r="C3036" t="s">
        <v>12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</row>
    <row r="3037" spans="1:10" x14ac:dyDescent="0.2">
      <c r="A3037" t="s">
        <v>13876</v>
      </c>
      <c r="B3037" t="s">
        <v>13877</v>
      </c>
      <c r="C3037" t="s">
        <v>12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1</v>
      </c>
    </row>
    <row r="3038" spans="1:10" x14ac:dyDescent="0.2">
      <c r="A3038" t="s">
        <v>13878</v>
      </c>
      <c r="B3038" t="s">
        <v>13879</v>
      </c>
      <c r="C3038" t="s">
        <v>12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1</v>
      </c>
    </row>
    <row r="3039" spans="1:10" x14ac:dyDescent="0.2">
      <c r="A3039" t="s">
        <v>13880</v>
      </c>
      <c r="B3039" t="s">
        <v>13881</v>
      </c>
      <c r="C3039" t="s">
        <v>12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2">
      <c r="A3040" t="s">
        <v>12909</v>
      </c>
      <c r="B3040" t="s">
        <v>12910</v>
      </c>
      <c r="C3040" t="s">
        <v>12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x14ac:dyDescent="0.2">
      <c r="A3041" t="s">
        <v>13888</v>
      </c>
      <c r="B3041" t="s">
        <v>13889</v>
      </c>
      <c r="C3041" t="s">
        <v>12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x14ac:dyDescent="0.2">
      <c r="A3042" t="s">
        <v>13884</v>
      </c>
      <c r="B3042" t="s">
        <v>13885</v>
      </c>
      <c r="C3042" t="s">
        <v>12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</v>
      </c>
    </row>
    <row r="3043" spans="1:10" x14ac:dyDescent="0.2">
      <c r="A3043" t="s">
        <v>13886</v>
      </c>
      <c r="B3043" t="s">
        <v>13887</v>
      </c>
      <c r="C3043" t="s">
        <v>12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2">
      <c r="A3044" t="s">
        <v>13890</v>
      </c>
      <c r="B3044" t="s">
        <v>13891</v>
      </c>
      <c r="C3044" t="s">
        <v>12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</row>
    <row r="3045" spans="1:10" x14ac:dyDescent="0.2">
      <c r="A3045" t="s">
        <v>13894</v>
      </c>
      <c r="B3045" t="s">
        <v>13895</v>
      </c>
      <c r="C3045" t="s">
        <v>12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1</v>
      </c>
    </row>
    <row r="3046" spans="1:10" x14ac:dyDescent="0.2">
      <c r="A3046" t="s">
        <v>1084</v>
      </c>
      <c r="B3046" t="s">
        <v>1085</v>
      </c>
      <c r="C3046" t="s">
        <v>12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</row>
    <row r="3047" spans="1:10" x14ac:dyDescent="0.2">
      <c r="A3047" t="s">
        <v>13896</v>
      </c>
      <c r="B3047" t="s">
        <v>13897</v>
      </c>
      <c r="C3047" t="s">
        <v>12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1</v>
      </c>
    </row>
    <row r="3048" spans="1:10" x14ac:dyDescent="0.2">
      <c r="A3048" t="s">
        <v>13898</v>
      </c>
      <c r="B3048" t="s">
        <v>13899</v>
      </c>
      <c r="C3048" t="s">
        <v>12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1</v>
      </c>
    </row>
    <row r="3049" spans="1:10" x14ac:dyDescent="0.2">
      <c r="A3049" t="s">
        <v>13900</v>
      </c>
      <c r="B3049" t="s">
        <v>13901</v>
      </c>
      <c r="C3049" t="s">
        <v>12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 x14ac:dyDescent="0.2">
      <c r="A3050" t="s">
        <v>13902</v>
      </c>
      <c r="B3050" t="s">
        <v>13903</v>
      </c>
      <c r="C3050" t="s">
        <v>12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1</v>
      </c>
    </row>
    <row r="3051" spans="1:10" x14ac:dyDescent="0.2">
      <c r="A3051" t="s">
        <v>13906</v>
      </c>
      <c r="B3051" t="s">
        <v>13907</v>
      </c>
      <c r="C3051" t="s">
        <v>12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1</v>
      </c>
    </row>
    <row r="3052" spans="1:10" x14ac:dyDescent="0.2">
      <c r="A3052" t="s">
        <v>1082</v>
      </c>
      <c r="B3052" t="s">
        <v>1083</v>
      </c>
      <c r="C3052" t="s">
        <v>12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0</v>
      </c>
    </row>
    <row r="3053" spans="1:10" x14ac:dyDescent="0.2">
      <c r="A3053" t="s">
        <v>13908</v>
      </c>
      <c r="B3053" t="s">
        <v>13909</v>
      </c>
      <c r="C3053" t="s">
        <v>12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 x14ac:dyDescent="0.2">
      <c r="A3054" t="s">
        <v>13910</v>
      </c>
      <c r="B3054" t="s">
        <v>13911</v>
      </c>
      <c r="C3054" t="s">
        <v>12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 x14ac:dyDescent="0.2">
      <c r="A3055" t="s">
        <v>13916</v>
      </c>
      <c r="B3055" t="s">
        <v>13917</v>
      </c>
      <c r="C3055" t="s">
        <v>12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</row>
    <row r="3056" spans="1:10" x14ac:dyDescent="0.2">
      <c r="A3056" t="s">
        <v>13912</v>
      </c>
      <c r="B3056" t="s">
        <v>13913</v>
      </c>
      <c r="C3056" t="s">
        <v>12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 x14ac:dyDescent="0.2">
      <c r="A3057" t="s">
        <v>13918</v>
      </c>
      <c r="B3057" t="s">
        <v>13919</v>
      </c>
      <c r="C3057" t="s">
        <v>12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1</v>
      </c>
    </row>
    <row r="3058" spans="1:10" x14ac:dyDescent="0.2">
      <c r="A3058" t="s">
        <v>1086</v>
      </c>
      <c r="B3058" t="s">
        <v>1087</v>
      </c>
      <c r="C3058" t="s">
        <v>12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</row>
    <row r="3059" spans="1:10" x14ac:dyDescent="0.2">
      <c r="A3059" t="s">
        <v>13920</v>
      </c>
      <c r="B3059" t="s">
        <v>13921</v>
      </c>
      <c r="C3059" t="s">
        <v>12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</row>
    <row r="3060" spans="1:10" x14ac:dyDescent="0.2">
      <c r="A3060" t="s">
        <v>13922</v>
      </c>
      <c r="B3060" t="s">
        <v>13923</v>
      </c>
      <c r="C3060" t="s">
        <v>12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</v>
      </c>
    </row>
    <row r="3061" spans="1:10" x14ac:dyDescent="0.2">
      <c r="A3061" t="s">
        <v>10630</v>
      </c>
      <c r="B3061" t="s">
        <v>10631</v>
      </c>
      <c r="C3061" t="s">
        <v>12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2">
      <c r="A3062" t="s">
        <v>10632</v>
      </c>
      <c r="B3062" t="s">
        <v>10633</v>
      </c>
      <c r="C3062" t="s">
        <v>12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 x14ac:dyDescent="0.2">
      <c r="A3063" t="s">
        <v>10458</v>
      </c>
      <c r="B3063" t="s">
        <v>10459</v>
      </c>
      <c r="C3063" t="s">
        <v>12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 spans="1:10" x14ac:dyDescent="0.2">
      <c r="A3064" t="s">
        <v>10594</v>
      </c>
      <c r="B3064" t="s">
        <v>10595</v>
      </c>
      <c r="C3064" t="s">
        <v>12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 x14ac:dyDescent="0.2">
      <c r="A3065" t="s">
        <v>10606</v>
      </c>
      <c r="B3065" t="s">
        <v>10607</v>
      </c>
      <c r="C3065" t="s">
        <v>12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 x14ac:dyDescent="0.2">
      <c r="A3066" t="s">
        <v>10620</v>
      </c>
      <c r="B3066" t="s">
        <v>10621</v>
      </c>
      <c r="C3066" t="s">
        <v>12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 spans="1:10" x14ac:dyDescent="0.2">
      <c r="A3067" t="s">
        <v>10634</v>
      </c>
      <c r="B3067" t="s">
        <v>10635</v>
      </c>
      <c r="C3067" t="s">
        <v>12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1</v>
      </c>
    </row>
    <row r="3068" spans="1:10" x14ac:dyDescent="0.2">
      <c r="A3068" t="s">
        <v>10420</v>
      </c>
      <c r="B3068" t="s">
        <v>10421</v>
      </c>
      <c r="C3068" t="s">
        <v>12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</v>
      </c>
    </row>
    <row r="3069" spans="1:10" x14ac:dyDescent="0.2">
      <c r="A3069" t="s">
        <v>10636</v>
      </c>
      <c r="B3069" t="s">
        <v>10637</v>
      </c>
      <c r="C3069" t="s">
        <v>12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1</v>
      </c>
    </row>
    <row r="3070" spans="1:10" x14ac:dyDescent="0.2">
      <c r="A3070" t="s">
        <v>10693</v>
      </c>
      <c r="B3070" t="s">
        <v>10694</v>
      </c>
      <c r="C3070" t="s">
        <v>12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</v>
      </c>
    </row>
    <row r="3071" spans="1:10" x14ac:dyDescent="0.2">
      <c r="A3071" t="s">
        <v>10703</v>
      </c>
      <c r="B3071" t="s">
        <v>10704</v>
      </c>
      <c r="C3071" t="s">
        <v>12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 x14ac:dyDescent="0.2">
      <c r="A3072" t="s">
        <v>10795</v>
      </c>
      <c r="B3072" t="s">
        <v>10796</v>
      </c>
      <c r="C3072" t="s">
        <v>12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 spans="1:10" x14ac:dyDescent="0.2">
      <c r="A3073" t="s">
        <v>10496</v>
      </c>
      <c r="B3073" t="s">
        <v>10497</v>
      </c>
      <c r="C3073" t="s">
        <v>12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 x14ac:dyDescent="0.2">
      <c r="A3074" t="s">
        <v>10510</v>
      </c>
      <c r="B3074" t="s">
        <v>10511</v>
      </c>
      <c r="C3074" t="s">
        <v>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1</v>
      </c>
    </row>
    <row r="3075" spans="1:10" x14ac:dyDescent="0.2">
      <c r="A3075" t="s">
        <v>10484</v>
      </c>
      <c r="B3075" t="s">
        <v>10485</v>
      </c>
      <c r="C3075" t="s">
        <v>12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 x14ac:dyDescent="0.2">
      <c r="A3076" t="s">
        <v>10723</v>
      </c>
      <c r="B3076" t="s">
        <v>10724</v>
      </c>
      <c r="C3076" t="s">
        <v>12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</row>
    <row r="3077" spans="1:10" x14ac:dyDescent="0.2">
      <c r="A3077" t="s">
        <v>10743</v>
      </c>
      <c r="B3077" t="s">
        <v>10744</v>
      </c>
      <c r="C3077" t="s">
        <v>12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1</v>
      </c>
    </row>
    <row r="3078" spans="1:10" x14ac:dyDescent="0.2">
      <c r="A3078" t="s">
        <v>10681</v>
      </c>
      <c r="B3078" t="s">
        <v>10682</v>
      </c>
      <c r="C3078" t="s">
        <v>12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 x14ac:dyDescent="0.2">
      <c r="A3079" t="s">
        <v>10745</v>
      </c>
      <c r="B3079" t="s">
        <v>10746</v>
      </c>
      <c r="C3079" t="s">
        <v>12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 x14ac:dyDescent="0.2">
      <c r="A3080" t="s">
        <v>10807</v>
      </c>
      <c r="B3080" t="s">
        <v>10808</v>
      </c>
      <c r="C3080" t="s">
        <v>12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 x14ac:dyDescent="0.2">
      <c r="A3081" t="s">
        <v>10829</v>
      </c>
      <c r="B3081" t="s">
        <v>10830</v>
      </c>
      <c r="C3081" t="s">
        <v>12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1</v>
      </c>
    </row>
    <row r="3082" spans="1:10" x14ac:dyDescent="0.2">
      <c r="A3082" t="s">
        <v>6894</v>
      </c>
      <c r="B3082" t="s">
        <v>6895</v>
      </c>
      <c r="C3082" t="s">
        <v>12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 x14ac:dyDescent="0.2">
      <c r="A3083" t="s">
        <v>10821</v>
      </c>
      <c r="B3083" t="s">
        <v>10822</v>
      </c>
      <c r="C3083" t="s">
        <v>12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 spans="1:10" x14ac:dyDescent="0.2">
      <c r="A3084" t="s">
        <v>10773</v>
      </c>
      <c r="B3084" t="s">
        <v>10774</v>
      </c>
      <c r="C3084" t="s">
        <v>12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1</v>
      </c>
    </row>
    <row r="3085" spans="1:10" x14ac:dyDescent="0.2">
      <c r="A3085" t="s">
        <v>10528</v>
      </c>
      <c r="B3085" t="s">
        <v>10529</v>
      </c>
      <c r="C3085" t="s">
        <v>12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 spans="1:10" x14ac:dyDescent="0.2">
      <c r="A3086" t="s">
        <v>10789</v>
      </c>
      <c r="B3086" t="s">
        <v>10790</v>
      </c>
      <c r="C3086" t="s">
        <v>12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1</v>
      </c>
    </row>
    <row r="3087" spans="1:10" x14ac:dyDescent="0.2">
      <c r="A3087" t="s">
        <v>10747</v>
      </c>
      <c r="B3087" t="s">
        <v>10748</v>
      </c>
      <c r="C3087" t="s">
        <v>12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 x14ac:dyDescent="0.2">
      <c r="A3088" t="s">
        <v>10733</v>
      </c>
      <c r="B3088" t="s">
        <v>10734</v>
      </c>
      <c r="C3088" t="s">
        <v>12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 spans="1:10" x14ac:dyDescent="0.2">
      <c r="A3089" t="s">
        <v>10683</v>
      </c>
      <c r="B3089" t="s">
        <v>10684</v>
      </c>
      <c r="C3089" t="s">
        <v>12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 x14ac:dyDescent="0.2">
      <c r="A3090" t="s">
        <v>10833</v>
      </c>
      <c r="B3090" t="s">
        <v>10834</v>
      </c>
      <c r="C3090" t="s">
        <v>12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x14ac:dyDescent="0.2">
      <c r="A3091" t="s">
        <v>10464</v>
      </c>
      <c r="B3091" t="s">
        <v>10465</v>
      </c>
      <c r="C3091" t="s">
        <v>12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 x14ac:dyDescent="0.2">
      <c r="A3092" t="s">
        <v>10582</v>
      </c>
      <c r="B3092" t="s">
        <v>10583</v>
      </c>
      <c r="C3092" t="s">
        <v>12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2">
      <c r="A3093" t="s">
        <v>10444</v>
      </c>
      <c r="B3093" t="s">
        <v>10445</v>
      </c>
      <c r="C3093" t="s">
        <v>12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 x14ac:dyDescent="0.2">
      <c r="A3094" t="s">
        <v>10556</v>
      </c>
      <c r="B3094" t="s">
        <v>10557</v>
      </c>
      <c r="C3094" t="s">
        <v>12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 x14ac:dyDescent="0.2">
      <c r="A3095" t="s">
        <v>11721</v>
      </c>
      <c r="B3095" t="s">
        <v>11722</v>
      </c>
      <c r="C3095" t="s">
        <v>12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 x14ac:dyDescent="0.2">
      <c r="A3096" t="s">
        <v>10584</v>
      </c>
      <c r="B3096" t="s">
        <v>10585</v>
      </c>
      <c r="C3096" t="s">
        <v>12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 x14ac:dyDescent="0.2">
      <c r="A3097" t="s">
        <v>10709</v>
      </c>
      <c r="B3097" t="s">
        <v>10710</v>
      </c>
      <c r="C3097" t="s">
        <v>12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1</v>
      </c>
    </row>
    <row r="3098" spans="1:10" x14ac:dyDescent="0.2">
      <c r="A3098" t="s">
        <v>10831</v>
      </c>
      <c r="B3098" t="s">
        <v>10832</v>
      </c>
      <c r="C3098" t="s">
        <v>12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1</v>
      </c>
    </row>
    <row r="3099" spans="1:10" x14ac:dyDescent="0.2">
      <c r="A3099" t="s">
        <v>10466</v>
      </c>
      <c r="B3099" t="s">
        <v>10467</v>
      </c>
      <c r="C3099" t="s">
        <v>12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 spans="1:10" x14ac:dyDescent="0.2">
      <c r="A3100" t="s">
        <v>10516</v>
      </c>
      <c r="B3100" t="s">
        <v>10517</v>
      </c>
      <c r="C3100" t="s">
        <v>12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</row>
    <row r="3101" spans="1:10" x14ac:dyDescent="0.2">
      <c r="A3101" t="s">
        <v>10534</v>
      </c>
      <c r="B3101" t="s">
        <v>10535</v>
      </c>
      <c r="C3101" t="s">
        <v>12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 x14ac:dyDescent="0.2">
      <c r="A3102" t="s">
        <v>10586</v>
      </c>
      <c r="B3102" t="s">
        <v>10587</v>
      </c>
      <c r="C3102" t="s">
        <v>12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2">
      <c r="A3103" t="s">
        <v>10638</v>
      </c>
      <c r="B3103" t="s">
        <v>10639</v>
      </c>
      <c r="C3103" t="s">
        <v>12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 x14ac:dyDescent="0.2">
      <c r="A3104" t="s">
        <v>10685</v>
      </c>
      <c r="B3104" t="s">
        <v>10686</v>
      </c>
      <c r="C3104" t="s">
        <v>12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 x14ac:dyDescent="0.2">
      <c r="A3105" t="s">
        <v>10468</v>
      </c>
      <c r="B3105" t="s">
        <v>10469</v>
      </c>
      <c r="C3105" t="s">
        <v>12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1</v>
      </c>
    </row>
    <row r="3106" spans="1:10" x14ac:dyDescent="0.2">
      <c r="A3106" t="s">
        <v>10618</v>
      </c>
      <c r="B3106" t="s">
        <v>10619</v>
      </c>
      <c r="C3106" t="s">
        <v>12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 x14ac:dyDescent="0.2">
      <c r="A3107" t="s">
        <v>10640</v>
      </c>
      <c r="B3107" t="s">
        <v>10641</v>
      </c>
      <c r="C3107" t="s">
        <v>12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</row>
    <row r="3108" spans="1:10" x14ac:dyDescent="0.2">
      <c r="A3108" t="s">
        <v>11797</v>
      </c>
      <c r="B3108" t="s">
        <v>11798</v>
      </c>
      <c r="C3108" t="s">
        <v>12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 x14ac:dyDescent="0.2">
      <c r="A3109" t="s">
        <v>10779</v>
      </c>
      <c r="B3109" t="s">
        <v>10780</v>
      </c>
      <c r="C3109" t="s">
        <v>12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 x14ac:dyDescent="0.2">
      <c r="A3110" t="s">
        <v>10799</v>
      </c>
      <c r="B3110" t="s">
        <v>10800</v>
      </c>
      <c r="C3110" t="s">
        <v>12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</row>
    <row r="3111" spans="1:10" x14ac:dyDescent="0.2">
      <c r="A3111" t="s">
        <v>10572</v>
      </c>
      <c r="B3111" t="s">
        <v>10573</v>
      </c>
      <c r="C3111" t="s">
        <v>12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 spans="1:10" x14ac:dyDescent="0.2">
      <c r="A3112" t="s">
        <v>10518</v>
      </c>
      <c r="B3112" t="s">
        <v>10519</v>
      </c>
      <c r="C3112" t="s">
        <v>12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 x14ac:dyDescent="0.2">
      <c r="A3113" t="s">
        <v>10550</v>
      </c>
      <c r="B3113" t="s">
        <v>10551</v>
      </c>
      <c r="C3113" t="s">
        <v>12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 x14ac:dyDescent="0.2">
      <c r="A3114" t="s">
        <v>1092</v>
      </c>
      <c r="B3114" t="s">
        <v>1093</v>
      </c>
      <c r="C3114" t="s">
        <v>12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0</v>
      </c>
      <c r="J3114">
        <v>0</v>
      </c>
    </row>
    <row r="3115" spans="1:10" x14ac:dyDescent="0.2">
      <c r="A3115" t="s">
        <v>10588</v>
      </c>
      <c r="B3115" t="s">
        <v>10589</v>
      </c>
      <c r="C3115" t="s">
        <v>12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1</v>
      </c>
    </row>
    <row r="3116" spans="1:10" x14ac:dyDescent="0.2">
      <c r="A3116" t="s">
        <v>10596</v>
      </c>
      <c r="B3116" t="s">
        <v>10597</v>
      </c>
      <c r="C3116" t="s">
        <v>12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 spans="1:10" x14ac:dyDescent="0.2">
      <c r="A3117" t="s">
        <v>10677</v>
      </c>
      <c r="B3117" t="s">
        <v>10678</v>
      </c>
      <c r="C3117" t="s">
        <v>12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</row>
    <row r="3118" spans="1:10" x14ac:dyDescent="0.2">
      <c r="A3118" t="s">
        <v>10691</v>
      </c>
      <c r="B3118" t="s">
        <v>10692</v>
      </c>
      <c r="C3118" t="s">
        <v>12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 x14ac:dyDescent="0.2">
      <c r="A3119" t="s">
        <v>6308</v>
      </c>
      <c r="B3119" t="s">
        <v>6309</v>
      </c>
      <c r="C3119" t="s">
        <v>12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</row>
    <row r="3120" spans="1:10" x14ac:dyDescent="0.2">
      <c r="A3120" t="s">
        <v>6978</v>
      </c>
      <c r="B3120" t="s">
        <v>6979</v>
      </c>
      <c r="C3120" t="s">
        <v>12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</row>
    <row r="3121" spans="1:10" x14ac:dyDescent="0.2">
      <c r="A3121" t="s">
        <v>10490</v>
      </c>
      <c r="B3121" t="s">
        <v>10491</v>
      </c>
      <c r="C3121" t="s">
        <v>12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</row>
    <row r="3122" spans="1:10" x14ac:dyDescent="0.2">
      <c r="A3122" t="s">
        <v>10460</v>
      </c>
      <c r="B3122" t="s">
        <v>10461</v>
      </c>
      <c r="C3122" t="s">
        <v>12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</row>
    <row r="3123" spans="1:10" x14ac:dyDescent="0.2">
      <c r="A3123" t="s">
        <v>10418</v>
      </c>
      <c r="B3123" t="s">
        <v>10419</v>
      </c>
      <c r="C3123" t="s">
        <v>12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 x14ac:dyDescent="0.2">
      <c r="A3124" t="s">
        <v>10438</v>
      </c>
      <c r="B3124" t="s">
        <v>10439</v>
      </c>
      <c r="C3124" t="s">
        <v>12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 spans="1:10" x14ac:dyDescent="0.2">
      <c r="A3125" t="s">
        <v>10442</v>
      </c>
      <c r="B3125" t="s">
        <v>10443</v>
      </c>
      <c r="C3125" t="s">
        <v>12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</v>
      </c>
    </row>
    <row r="3126" spans="1:10" x14ac:dyDescent="0.2">
      <c r="A3126" t="s">
        <v>10544</v>
      </c>
      <c r="B3126" t="s">
        <v>10545</v>
      </c>
      <c r="C3126" t="s">
        <v>12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 spans="1:10" x14ac:dyDescent="0.2">
      <c r="A3127" t="s">
        <v>10642</v>
      </c>
      <c r="B3127" t="s">
        <v>10643</v>
      </c>
      <c r="C3127" t="s">
        <v>12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 spans="1:10" x14ac:dyDescent="0.2">
      <c r="A3128" t="s">
        <v>10644</v>
      </c>
      <c r="B3128" t="s">
        <v>10645</v>
      </c>
      <c r="C3128" t="s">
        <v>12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 x14ac:dyDescent="0.2">
      <c r="A3129" t="s">
        <v>10646</v>
      </c>
      <c r="B3129" t="s">
        <v>10647</v>
      </c>
      <c r="C3129" t="s">
        <v>12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1</v>
      </c>
    </row>
    <row r="3130" spans="1:10" x14ac:dyDescent="0.2">
      <c r="A3130" t="s">
        <v>10749</v>
      </c>
      <c r="B3130" t="s">
        <v>10750</v>
      </c>
      <c r="C3130" t="s">
        <v>12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1</v>
      </c>
    </row>
    <row r="3131" spans="1:10" x14ac:dyDescent="0.2">
      <c r="A3131" t="s">
        <v>10809</v>
      </c>
      <c r="B3131" t="s">
        <v>10810</v>
      </c>
      <c r="C3131" t="s">
        <v>12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1</v>
      </c>
    </row>
    <row r="3132" spans="1:10" x14ac:dyDescent="0.2">
      <c r="A3132" t="s">
        <v>10530</v>
      </c>
      <c r="B3132" t="s">
        <v>10531</v>
      </c>
      <c r="C3132" t="s">
        <v>12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 x14ac:dyDescent="0.2">
      <c r="A3133" t="s">
        <v>1094</v>
      </c>
      <c r="B3133" t="s">
        <v>1095</v>
      </c>
      <c r="C3133" t="s">
        <v>12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</row>
    <row r="3134" spans="1:10" x14ac:dyDescent="0.2">
      <c r="A3134" t="s">
        <v>10422</v>
      </c>
      <c r="B3134" t="s">
        <v>10423</v>
      </c>
      <c r="C3134" t="s">
        <v>12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1</v>
      </c>
    </row>
    <row r="3135" spans="1:10" x14ac:dyDescent="0.2">
      <c r="A3135" t="s">
        <v>10508</v>
      </c>
      <c r="B3135" t="s">
        <v>10509</v>
      </c>
      <c r="C3135" t="s">
        <v>12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 x14ac:dyDescent="0.2">
      <c r="A3136" t="s">
        <v>11065</v>
      </c>
      <c r="B3136" t="s">
        <v>11066</v>
      </c>
      <c r="C3136" t="s">
        <v>12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 x14ac:dyDescent="0.2">
      <c r="A3137" t="s">
        <v>6896</v>
      </c>
      <c r="B3137" t="s">
        <v>6897</v>
      </c>
      <c r="C3137" t="s">
        <v>12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</row>
    <row r="3138" spans="1:10" x14ac:dyDescent="0.2">
      <c r="A3138" t="s">
        <v>10608</v>
      </c>
      <c r="B3138" t="s">
        <v>10609</v>
      </c>
      <c r="C3138" t="s">
        <v>12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1</v>
      </c>
    </row>
    <row r="3139" spans="1:10" x14ac:dyDescent="0.2">
      <c r="A3139" t="s">
        <v>10610</v>
      </c>
      <c r="B3139" t="s">
        <v>10611</v>
      </c>
      <c r="C3139" t="s">
        <v>12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1</v>
      </c>
    </row>
    <row r="3140" spans="1:10" x14ac:dyDescent="0.2">
      <c r="A3140" t="s">
        <v>10811</v>
      </c>
      <c r="B3140" t="s">
        <v>10812</v>
      </c>
      <c r="C3140" t="s">
        <v>12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 x14ac:dyDescent="0.2">
      <c r="A3141" t="s">
        <v>10813</v>
      </c>
      <c r="B3141" t="s">
        <v>10814</v>
      </c>
      <c r="C3141" t="s">
        <v>12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 x14ac:dyDescent="0.2">
      <c r="A3142" t="s">
        <v>6898</v>
      </c>
      <c r="B3142" t="s">
        <v>6899</v>
      </c>
      <c r="C3142" t="s">
        <v>12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</row>
    <row r="3143" spans="1:10" x14ac:dyDescent="0.2">
      <c r="A3143" t="s">
        <v>10815</v>
      </c>
      <c r="B3143" t="s">
        <v>10816</v>
      </c>
      <c r="C3143" t="s">
        <v>12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 spans="1:10" x14ac:dyDescent="0.2">
      <c r="A3144" t="s">
        <v>10494</v>
      </c>
      <c r="B3144" t="s">
        <v>10495</v>
      </c>
      <c r="C3144" t="s">
        <v>12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1</v>
      </c>
    </row>
    <row r="3145" spans="1:10" x14ac:dyDescent="0.2">
      <c r="A3145" t="s">
        <v>10406</v>
      </c>
      <c r="B3145" t="s">
        <v>10407</v>
      </c>
      <c r="C3145" t="s">
        <v>12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1</v>
      </c>
    </row>
    <row r="3146" spans="1:10" x14ac:dyDescent="0.2">
      <c r="A3146" t="s">
        <v>10542</v>
      </c>
      <c r="B3146" t="s">
        <v>10543</v>
      </c>
      <c r="C3146" t="s">
        <v>12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 spans="1:10" x14ac:dyDescent="0.2">
      <c r="A3147" t="s">
        <v>10560</v>
      </c>
      <c r="B3147" t="s">
        <v>10561</v>
      </c>
      <c r="C3147" t="s">
        <v>12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1</v>
      </c>
    </row>
    <row r="3148" spans="1:10" x14ac:dyDescent="0.2">
      <c r="A3148" t="s">
        <v>10564</v>
      </c>
      <c r="B3148" t="s">
        <v>10565</v>
      </c>
      <c r="C3148" t="s">
        <v>12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1</v>
      </c>
    </row>
    <row r="3149" spans="1:10" x14ac:dyDescent="0.2">
      <c r="A3149" t="s">
        <v>10576</v>
      </c>
      <c r="B3149" t="s">
        <v>10577</v>
      </c>
      <c r="C3149" t="s">
        <v>12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1</v>
      </c>
    </row>
    <row r="3150" spans="1:10" x14ac:dyDescent="0.2">
      <c r="A3150" t="s">
        <v>10648</v>
      </c>
      <c r="B3150" t="s">
        <v>10649</v>
      </c>
      <c r="C3150" t="s">
        <v>12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x14ac:dyDescent="0.2">
      <c r="A3151" t="s">
        <v>10648</v>
      </c>
      <c r="B3151" t="s">
        <v>10650</v>
      </c>
      <c r="C3151" t="s">
        <v>12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2">
      <c r="A3152" t="s">
        <v>10711</v>
      </c>
      <c r="B3152" t="s">
        <v>10712</v>
      </c>
      <c r="C3152" t="s">
        <v>12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</row>
    <row r="3153" spans="1:10" x14ac:dyDescent="0.2">
      <c r="A3153" t="s">
        <v>10751</v>
      </c>
      <c r="B3153" t="s">
        <v>10752</v>
      </c>
      <c r="C3153" t="s">
        <v>12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 spans="1:10" x14ac:dyDescent="0.2">
      <c r="A3154" t="s">
        <v>10775</v>
      </c>
      <c r="B3154" t="s">
        <v>10776</v>
      </c>
      <c r="C3154" t="s">
        <v>12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 x14ac:dyDescent="0.2">
      <c r="A3155" t="s">
        <v>1098</v>
      </c>
      <c r="B3155" t="s">
        <v>1099</v>
      </c>
      <c r="C3155" t="s">
        <v>12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</row>
    <row r="3156" spans="1:10" x14ac:dyDescent="0.2">
      <c r="A3156" t="s">
        <v>10412</v>
      </c>
      <c r="B3156" t="s">
        <v>10413</v>
      </c>
      <c r="C3156" t="s">
        <v>12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1</v>
      </c>
    </row>
    <row r="3157" spans="1:10" x14ac:dyDescent="0.2">
      <c r="A3157" t="s">
        <v>10448</v>
      </c>
      <c r="B3157" t="s">
        <v>10449</v>
      </c>
      <c r="C3157" t="s">
        <v>12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 spans="1:10" x14ac:dyDescent="0.2">
      <c r="A3158" t="s">
        <v>1100</v>
      </c>
      <c r="B3158" t="s">
        <v>1101</v>
      </c>
      <c r="C3158" t="s">
        <v>12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</row>
    <row r="3159" spans="1:10" x14ac:dyDescent="0.2">
      <c r="A3159" t="s">
        <v>10566</v>
      </c>
      <c r="B3159" t="s">
        <v>10567</v>
      </c>
      <c r="C3159" t="s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 spans="1:10" x14ac:dyDescent="0.2">
      <c r="A3160" t="s">
        <v>10612</v>
      </c>
      <c r="B3160" t="s">
        <v>10613</v>
      </c>
      <c r="C3160" t="s">
        <v>12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 x14ac:dyDescent="0.2">
      <c r="A3161" t="s">
        <v>12227</v>
      </c>
      <c r="B3161" t="s">
        <v>12228</v>
      </c>
      <c r="C3161" t="s">
        <v>12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 spans="1:10" x14ac:dyDescent="0.2">
      <c r="A3162" t="s">
        <v>10651</v>
      </c>
      <c r="B3162" t="s">
        <v>10652</v>
      </c>
      <c r="C3162" t="s">
        <v>12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 x14ac:dyDescent="0.2">
      <c r="A3163" t="s">
        <v>10689</v>
      </c>
      <c r="B3163" t="s">
        <v>10690</v>
      </c>
      <c r="C3163" t="s">
        <v>12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 x14ac:dyDescent="0.2">
      <c r="A3164" t="s">
        <v>12261</v>
      </c>
      <c r="B3164" t="s">
        <v>12262</v>
      </c>
      <c r="C3164" t="s">
        <v>12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1</v>
      </c>
    </row>
    <row r="3165" spans="1:10" x14ac:dyDescent="0.2">
      <c r="A3165" t="s">
        <v>10578</v>
      </c>
      <c r="B3165" t="s">
        <v>10579</v>
      </c>
      <c r="C3165" t="s">
        <v>12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 x14ac:dyDescent="0.2">
      <c r="A3166" t="s">
        <v>6900</v>
      </c>
      <c r="B3166" t="s">
        <v>6901</v>
      </c>
      <c r="C3166" t="s">
        <v>12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</row>
    <row r="3167" spans="1:10" x14ac:dyDescent="0.2">
      <c r="A3167" t="s">
        <v>10659</v>
      </c>
      <c r="B3167" t="s">
        <v>10660</v>
      </c>
      <c r="C3167" t="s">
        <v>12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 x14ac:dyDescent="0.2">
      <c r="A3168" t="s">
        <v>10827</v>
      </c>
      <c r="B3168" t="s">
        <v>10828</v>
      </c>
      <c r="C3168" t="s">
        <v>12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1</v>
      </c>
    </row>
    <row r="3169" spans="1:10" x14ac:dyDescent="0.2">
      <c r="A3169" t="s">
        <v>13564</v>
      </c>
      <c r="B3169" t="s">
        <v>13565</v>
      </c>
      <c r="C3169" t="s">
        <v>12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 x14ac:dyDescent="0.2">
      <c r="A3170" t="s">
        <v>10753</v>
      </c>
      <c r="B3170" t="s">
        <v>10754</v>
      </c>
      <c r="C3170" t="s">
        <v>12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1</v>
      </c>
    </row>
    <row r="3171" spans="1:10" x14ac:dyDescent="0.2">
      <c r="A3171" t="s">
        <v>11469</v>
      </c>
      <c r="B3171" t="s">
        <v>11470</v>
      </c>
      <c r="C3171" t="s">
        <v>12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</row>
    <row r="3172" spans="1:10" x14ac:dyDescent="0.2">
      <c r="A3172" t="s">
        <v>10540</v>
      </c>
      <c r="B3172" t="s">
        <v>10541</v>
      </c>
      <c r="C3172" t="s">
        <v>12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2">
      <c r="A3173" t="s">
        <v>10803</v>
      </c>
      <c r="B3173" t="s">
        <v>10804</v>
      </c>
      <c r="C3173" t="s">
        <v>12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</row>
    <row r="3174" spans="1:10" x14ac:dyDescent="0.2">
      <c r="A3174" t="s">
        <v>10440</v>
      </c>
      <c r="B3174" t="s">
        <v>10441</v>
      </c>
      <c r="C3174" t="s">
        <v>12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</row>
    <row r="3175" spans="1:10" x14ac:dyDescent="0.2">
      <c r="A3175" t="s">
        <v>10486</v>
      </c>
      <c r="B3175" t="s">
        <v>10487</v>
      </c>
      <c r="C3175" t="s">
        <v>12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1</v>
      </c>
    </row>
    <row r="3176" spans="1:10" x14ac:dyDescent="0.2">
      <c r="A3176" t="s">
        <v>10671</v>
      </c>
      <c r="B3176" t="s">
        <v>10672</v>
      </c>
      <c r="C3176" t="s">
        <v>12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 x14ac:dyDescent="0.2">
      <c r="A3177" t="s">
        <v>10673</v>
      </c>
      <c r="B3177" t="s">
        <v>10674</v>
      </c>
      <c r="C3177" t="s">
        <v>12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 x14ac:dyDescent="0.2">
      <c r="A3178" t="s">
        <v>10456</v>
      </c>
      <c r="B3178" t="s">
        <v>10457</v>
      </c>
      <c r="C3178" t="s">
        <v>12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 spans="1:10" x14ac:dyDescent="0.2">
      <c r="A3179" t="s">
        <v>10470</v>
      </c>
      <c r="B3179" t="s">
        <v>10471</v>
      </c>
      <c r="C3179" t="s">
        <v>12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2">
      <c r="A3180" t="s">
        <v>9764</v>
      </c>
      <c r="B3180" t="s">
        <v>9765</v>
      </c>
      <c r="C3180" t="s">
        <v>12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">
      <c r="A3181" t="s">
        <v>10488</v>
      </c>
      <c r="B3181" t="s">
        <v>10489</v>
      </c>
      <c r="C3181" t="s">
        <v>12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1</v>
      </c>
    </row>
    <row r="3182" spans="1:10" x14ac:dyDescent="0.2">
      <c r="A3182" t="s">
        <v>10653</v>
      </c>
      <c r="B3182" t="s">
        <v>10654</v>
      </c>
      <c r="C3182" t="s">
        <v>12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1</v>
      </c>
    </row>
    <row r="3183" spans="1:10" x14ac:dyDescent="0.2">
      <c r="A3183" t="s">
        <v>10777</v>
      </c>
      <c r="B3183" t="s">
        <v>10778</v>
      </c>
      <c r="C3183" t="s">
        <v>12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1</v>
      </c>
    </row>
    <row r="3184" spans="1:10" x14ac:dyDescent="0.2">
      <c r="A3184" t="s">
        <v>10783</v>
      </c>
      <c r="B3184" t="s">
        <v>10784</v>
      </c>
      <c r="C3184" t="s">
        <v>12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1</v>
      </c>
    </row>
    <row r="3185" spans="1:10" x14ac:dyDescent="0.2">
      <c r="A3185" t="s">
        <v>10687</v>
      </c>
      <c r="B3185" t="s">
        <v>10688</v>
      </c>
      <c r="C3185" t="s">
        <v>12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</row>
    <row r="3186" spans="1:10" x14ac:dyDescent="0.2">
      <c r="A3186" t="s">
        <v>10697</v>
      </c>
      <c r="B3186" t="s">
        <v>10698</v>
      </c>
      <c r="C3186" t="s">
        <v>12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 spans="1:10" x14ac:dyDescent="0.2">
      <c r="A3187" t="s">
        <v>10755</v>
      </c>
      <c r="B3187" t="s">
        <v>10756</v>
      </c>
      <c r="C3187" t="s">
        <v>12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 x14ac:dyDescent="0.2">
      <c r="A3188" t="s">
        <v>13097</v>
      </c>
      <c r="B3188" t="s">
        <v>13098</v>
      </c>
      <c r="C3188" t="s">
        <v>12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 x14ac:dyDescent="0.2">
      <c r="A3189" t="s">
        <v>10432</v>
      </c>
      <c r="B3189" t="s">
        <v>10433</v>
      </c>
      <c r="C3189" t="s">
        <v>12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 spans="1:10" x14ac:dyDescent="0.2">
      <c r="A3190" t="s">
        <v>10424</v>
      </c>
      <c r="B3190" t="s">
        <v>10425</v>
      </c>
      <c r="C3190" t="s">
        <v>12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 x14ac:dyDescent="0.2">
      <c r="A3191" t="s">
        <v>10408</v>
      </c>
      <c r="B3191" t="s">
        <v>10409</v>
      </c>
      <c r="C3191" t="s">
        <v>12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</row>
    <row r="3192" spans="1:10" x14ac:dyDescent="0.2">
      <c r="A3192" t="s">
        <v>10705</v>
      </c>
      <c r="B3192" t="s">
        <v>10706</v>
      </c>
      <c r="C3192" t="s">
        <v>12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 x14ac:dyDescent="0.2">
      <c r="A3193" t="s">
        <v>10574</v>
      </c>
      <c r="B3193" t="s">
        <v>10575</v>
      </c>
      <c r="C3193" t="s">
        <v>12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 x14ac:dyDescent="0.2">
      <c r="A3194" t="s">
        <v>10472</v>
      </c>
      <c r="B3194" t="s">
        <v>10473</v>
      </c>
      <c r="C3194" t="s">
        <v>12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 x14ac:dyDescent="0.2">
      <c r="A3195" t="s">
        <v>10817</v>
      </c>
      <c r="B3195" t="s">
        <v>10818</v>
      </c>
      <c r="C3195" t="s">
        <v>12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2">
      <c r="A3196" t="s">
        <v>10520</v>
      </c>
      <c r="B3196" t="s">
        <v>10521</v>
      </c>
      <c r="C3196" t="s">
        <v>12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 x14ac:dyDescent="0.2">
      <c r="A3197" t="s">
        <v>10655</v>
      </c>
      <c r="B3197" t="s">
        <v>10656</v>
      </c>
      <c r="C3197" t="s">
        <v>12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 x14ac:dyDescent="0.2">
      <c r="A3198" t="s">
        <v>10614</v>
      </c>
      <c r="B3198" t="s">
        <v>10615</v>
      </c>
      <c r="C3198" t="s">
        <v>12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 x14ac:dyDescent="0.2">
      <c r="A3199" t="s">
        <v>10562</v>
      </c>
      <c r="B3199" t="s">
        <v>10563</v>
      </c>
      <c r="C3199" t="s">
        <v>12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 spans="1:10" x14ac:dyDescent="0.2">
      <c r="A3200" t="s">
        <v>10416</v>
      </c>
      <c r="B3200" t="s">
        <v>10417</v>
      </c>
      <c r="C3200" t="s">
        <v>12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 x14ac:dyDescent="0.2">
      <c r="A3201" t="s">
        <v>10657</v>
      </c>
      <c r="B3201" t="s">
        <v>10658</v>
      </c>
      <c r="C3201" t="s">
        <v>12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 spans="1:10" x14ac:dyDescent="0.2">
      <c r="A3202" t="s">
        <v>10797</v>
      </c>
      <c r="B3202" t="s">
        <v>10798</v>
      </c>
      <c r="C3202" t="s">
        <v>12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</row>
    <row r="3203" spans="1:10" x14ac:dyDescent="0.2">
      <c r="A3203" t="s">
        <v>11627</v>
      </c>
      <c r="B3203" t="s">
        <v>11628</v>
      </c>
      <c r="C3203" t="s">
        <v>12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 spans="1:10" x14ac:dyDescent="0.2">
      <c r="A3204" t="s">
        <v>10426</v>
      </c>
      <c r="B3204" t="s">
        <v>10427</v>
      </c>
      <c r="C3204" t="s">
        <v>12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1</v>
      </c>
    </row>
    <row r="3205" spans="1:10" x14ac:dyDescent="0.2">
      <c r="A3205" t="s">
        <v>10552</v>
      </c>
      <c r="B3205" t="s">
        <v>10553</v>
      </c>
      <c r="C3205" t="s">
        <v>12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</row>
    <row r="3206" spans="1:10" x14ac:dyDescent="0.2">
      <c r="A3206" t="s">
        <v>10598</v>
      </c>
      <c r="B3206" t="s">
        <v>10599</v>
      </c>
      <c r="C3206" t="s">
        <v>12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 spans="1:10" x14ac:dyDescent="0.2">
      <c r="A3207" t="s">
        <v>10819</v>
      </c>
      <c r="B3207" t="s">
        <v>10820</v>
      </c>
      <c r="C3207" t="s">
        <v>12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</row>
    <row r="3208" spans="1:10" x14ac:dyDescent="0.2">
      <c r="A3208" t="s">
        <v>15717</v>
      </c>
      <c r="B3208" t="s">
        <v>15718</v>
      </c>
      <c r="C3208" t="s">
        <v>12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">
      <c r="A3209" t="s">
        <v>15721</v>
      </c>
      <c r="B3209" t="s">
        <v>15722</v>
      </c>
      <c r="C3209" t="s">
        <v>12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">
      <c r="A3210" t="s">
        <v>16593</v>
      </c>
      <c r="B3210" t="s">
        <v>16594</v>
      </c>
      <c r="C3210" t="s">
        <v>12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">
      <c r="A3211" t="s">
        <v>17209</v>
      </c>
      <c r="B3211" t="s">
        <v>17210</v>
      </c>
      <c r="C3211" t="s">
        <v>12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">
      <c r="A3212" t="s">
        <v>17207</v>
      </c>
      <c r="B3212" t="s">
        <v>17208</v>
      </c>
      <c r="C3212" t="s">
        <v>12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">
      <c r="A3213" t="s">
        <v>15541</v>
      </c>
      <c r="B3213" t="s">
        <v>15542</v>
      </c>
      <c r="C3213" t="s">
        <v>12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">
      <c r="A3214" t="s">
        <v>5652</v>
      </c>
      <c r="B3214" t="s">
        <v>5653</v>
      </c>
      <c r="C3214" t="s">
        <v>12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</row>
    <row r="3215" spans="1:10" x14ac:dyDescent="0.2">
      <c r="A3215" t="s">
        <v>1102</v>
      </c>
      <c r="B3215" t="s">
        <v>1103</v>
      </c>
      <c r="C3215" t="s">
        <v>12</v>
      </c>
      <c r="D3215">
        <v>0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</row>
    <row r="3216" spans="1:10" x14ac:dyDescent="0.2">
      <c r="A3216" t="s">
        <v>6678</v>
      </c>
      <c r="B3216" t="s">
        <v>6679</v>
      </c>
      <c r="C3216" t="s">
        <v>12</v>
      </c>
      <c r="D3216">
        <v>0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</row>
    <row r="3217" spans="1:10" x14ac:dyDescent="0.2">
      <c r="A3217" t="s">
        <v>1104</v>
      </c>
      <c r="B3217" t="s">
        <v>1105</v>
      </c>
      <c r="C3217" t="s">
        <v>12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0</v>
      </c>
    </row>
    <row r="3218" spans="1:10" x14ac:dyDescent="0.2">
      <c r="A3218" t="s">
        <v>6212</v>
      </c>
      <c r="B3218" t="s">
        <v>6213</v>
      </c>
      <c r="C3218" t="s">
        <v>12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</row>
    <row r="3219" spans="1:10" x14ac:dyDescent="0.2">
      <c r="A3219" t="s">
        <v>5688</v>
      </c>
      <c r="B3219" t="s">
        <v>5689</v>
      </c>
      <c r="C3219" t="s">
        <v>12</v>
      </c>
      <c r="D3219">
        <v>0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</row>
    <row r="3220" spans="1:10" x14ac:dyDescent="0.2">
      <c r="A3220" t="s">
        <v>5706</v>
      </c>
      <c r="B3220" t="s">
        <v>5707</v>
      </c>
      <c r="C3220" t="s">
        <v>12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0</v>
      </c>
    </row>
    <row r="3221" spans="1:10" x14ac:dyDescent="0.2">
      <c r="A3221" t="s">
        <v>8616</v>
      </c>
      <c r="B3221" t="s">
        <v>8617</v>
      </c>
      <c r="C3221" t="s">
        <v>12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</row>
    <row r="3222" spans="1:10" x14ac:dyDescent="0.2">
      <c r="A3222" t="s">
        <v>6836</v>
      </c>
      <c r="B3222" t="s">
        <v>6837</v>
      </c>
      <c r="C3222" t="s">
        <v>12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</row>
    <row r="3223" spans="1:10" x14ac:dyDescent="0.2">
      <c r="A3223" t="s">
        <v>6538</v>
      </c>
      <c r="B3223" t="s">
        <v>6539</v>
      </c>
      <c r="C3223" t="s">
        <v>12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</row>
    <row r="3224" spans="1:10" x14ac:dyDescent="0.2">
      <c r="A3224" t="s">
        <v>7250</v>
      </c>
      <c r="B3224" t="s">
        <v>7251</v>
      </c>
      <c r="C3224" t="s">
        <v>12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</row>
    <row r="3225" spans="1:10" x14ac:dyDescent="0.2">
      <c r="A3225" t="s">
        <v>6908</v>
      </c>
      <c r="B3225" t="s">
        <v>6909</v>
      </c>
      <c r="C3225" t="s">
        <v>12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</row>
    <row r="3226" spans="1:10" x14ac:dyDescent="0.2">
      <c r="A3226" t="s">
        <v>5908</v>
      </c>
      <c r="B3226" t="s">
        <v>5909</v>
      </c>
      <c r="C3226" t="s">
        <v>12</v>
      </c>
      <c r="D3226">
        <v>0</v>
      </c>
      <c r="E3226">
        <v>1</v>
      </c>
      <c r="F3226">
        <v>0</v>
      </c>
      <c r="G3226">
        <v>1</v>
      </c>
      <c r="H3226">
        <v>0</v>
      </c>
      <c r="I3226">
        <v>0</v>
      </c>
      <c r="J3226">
        <v>0</v>
      </c>
    </row>
    <row r="3227" spans="1:10" x14ac:dyDescent="0.2">
      <c r="A3227" t="s">
        <v>7618</v>
      </c>
      <c r="B3227" t="s">
        <v>7619</v>
      </c>
      <c r="C3227" t="s">
        <v>12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</row>
    <row r="3228" spans="1:10" x14ac:dyDescent="0.2">
      <c r="A3228" t="s">
        <v>6902</v>
      </c>
      <c r="B3228" t="s">
        <v>6903</v>
      </c>
      <c r="C3228" t="s">
        <v>12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</row>
    <row r="3229" spans="1:10" x14ac:dyDescent="0.2">
      <c r="A3229" t="s">
        <v>6286</v>
      </c>
      <c r="B3229" t="s">
        <v>6287</v>
      </c>
      <c r="C3229" t="s">
        <v>12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</row>
    <row r="3230" spans="1:10" x14ac:dyDescent="0.2">
      <c r="A3230" t="s">
        <v>9458</v>
      </c>
      <c r="B3230" t="s">
        <v>9459</v>
      </c>
      <c r="C3230" t="s">
        <v>12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0</v>
      </c>
    </row>
    <row r="3231" spans="1:10" x14ac:dyDescent="0.2">
      <c r="A3231" t="s">
        <v>8804</v>
      </c>
      <c r="B3231" t="s">
        <v>8805</v>
      </c>
      <c r="C3231" t="s">
        <v>12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</row>
    <row r="3232" spans="1:10" x14ac:dyDescent="0.2">
      <c r="A3232" t="s">
        <v>7100</v>
      </c>
      <c r="B3232" t="s">
        <v>7101</v>
      </c>
      <c r="C3232" t="s">
        <v>12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</row>
    <row r="3233" spans="1:10" x14ac:dyDescent="0.2">
      <c r="A3233" t="s">
        <v>5816</v>
      </c>
      <c r="B3233" t="s">
        <v>5817</v>
      </c>
      <c r="C3233" t="s">
        <v>12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</row>
    <row r="3234" spans="1:10" x14ac:dyDescent="0.2">
      <c r="A3234" t="s">
        <v>6040</v>
      </c>
      <c r="B3234" t="s">
        <v>6041</v>
      </c>
      <c r="C3234" t="s">
        <v>12</v>
      </c>
      <c r="D3234">
        <v>0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0</v>
      </c>
    </row>
    <row r="3235" spans="1:10" x14ac:dyDescent="0.2">
      <c r="A3235" t="s">
        <v>9552</v>
      </c>
      <c r="B3235" t="s">
        <v>9553</v>
      </c>
      <c r="C3235" t="s">
        <v>12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">
      <c r="A3236" t="s">
        <v>6124</v>
      </c>
      <c r="B3236" t="s">
        <v>6125</v>
      </c>
      <c r="C3236" t="s">
        <v>12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</row>
    <row r="3237" spans="1:10" x14ac:dyDescent="0.2">
      <c r="A3237" t="s">
        <v>8918</v>
      </c>
      <c r="B3237" t="s">
        <v>8919</v>
      </c>
      <c r="C3237" t="s">
        <v>12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</row>
    <row r="3238" spans="1:10" x14ac:dyDescent="0.2">
      <c r="A3238" t="s">
        <v>9768</v>
      </c>
      <c r="B3238" t="s">
        <v>9769</v>
      </c>
      <c r="C3238" t="s">
        <v>12</v>
      </c>
      <c r="D3238">
        <v>0</v>
      </c>
      <c r="E3238">
        <v>1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">
      <c r="A3239" t="s">
        <v>13762</v>
      </c>
      <c r="B3239" t="s">
        <v>13763</v>
      </c>
      <c r="C3239" t="s">
        <v>12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 spans="1:10" x14ac:dyDescent="0.2">
      <c r="A3240" t="s">
        <v>1106</v>
      </c>
      <c r="B3240" t="s">
        <v>1107</v>
      </c>
      <c r="C3240" t="s">
        <v>12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</row>
    <row r="3241" spans="1:10" x14ac:dyDescent="0.2">
      <c r="A3241" t="s">
        <v>7838</v>
      </c>
      <c r="B3241" t="s">
        <v>7839</v>
      </c>
      <c r="C3241" t="s">
        <v>12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0</v>
      </c>
    </row>
    <row r="3242" spans="1:10" x14ac:dyDescent="0.2">
      <c r="A3242" t="s">
        <v>7710</v>
      </c>
      <c r="B3242" t="s">
        <v>7711</v>
      </c>
      <c r="C3242" t="s">
        <v>12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</row>
    <row r="3243" spans="1:10" x14ac:dyDescent="0.2">
      <c r="A3243" t="s">
        <v>6042</v>
      </c>
      <c r="B3243" t="s">
        <v>6043</v>
      </c>
      <c r="C3243" t="s">
        <v>12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</row>
    <row r="3244" spans="1:10" x14ac:dyDescent="0.2">
      <c r="A3244" t="s">
        <v>1108</v>
      </c>
      <c r="B3244" t="s">
        <v>1109</v>
      </c>
      <c r="C3244" t="s">
        <v>12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</row>
    <row r="3245" spans="1:10" x14ac:dyDescent="0.2">
      <c r="A3245" t="s">
        <v>5636</v>
      </c>
      <c r="B3245" t="s">
        <v>5637</v>
      </c>
      <c r="C3245" t="s">
        <v>12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</row>
    <row r="3246" spans="1:10" x14ac:dyDescent="0.2">
      <c r="A3246" t="s">
        <v>8714</v>
      </c>
      <c r="B3246" t="s">
        <v>8715</v>
      </c>
      <c r="C3246" t="s">
        <v>12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</row>
    <row r="3247" spans="1:10" x14ac:dyDescent="0.2">
      <c r="A3247" t="s">
        <v>8100</v>
      </c>
      <c r="B3247" t="s">
        <v>8101</v>
      </c>
      <c r="C3247" t="s">
        <v>12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</row>
    <row r="3248" spans="1:10" x14ac:dyDescent="0.2">
      <c r="A3248" t="s">
        <v>9422</v>
      </c>
      <c r="B3248" t="s">
        <v>9423</v>
      </c>
      <c r="C3248" t="s">
        <v>12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0</v>
      </c>
    </row>
    <row r="3249" spans="1:10" x14ac:dyDescent="0.2">
      <c r="A3249" t="s">
        <v>5654</v>
      </c>
      <c r="B3249" t="s">
        <v>5655</v>
      </c>
      <c r="C3249" t="s">
        <v>12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</row>
    <row r="3250" spans="1:10" x14ac:dyDescent="0.2">
      <c r="A3250" t="s">
        <v>6076</v>
      </c>
      <c r="B3250" t="s">
        <v>6077</v>
      </c>
      <c r="C3250" t="s">
        <v>12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</row>
    <row r="3251" spans="1:10" x14ac:dyDescent="0.2">
      <c r="A3251" t="s">
        <v>6796</v>
      </c>
      <c r="B3251" t="s">
        <v>6797</v>
      </c>
      <c r="C3251" t="s">
        <v>12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</row>
    <row r="3252" spans="1:10" x14ac:dyDescent="0.2">
      <c r="A3252" t="s">
        <v>8678</v>
      </c>
      <c r="B3252" t="s">
        <v>8679</v>
      </c>
      <c r="C3252" t="s">
        <v>12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</row>
    <row r="3253" spans="1:10" x14ac:dyDescent="0.2">
      <c r="A3253" t="s">
        <v>5910</v>
      </c>
      <c r="B3253" t="s">
        <v>5911</v>
      </c>
      <c r="C3253" t="s">
        <v>12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</row>
    <row r="3254" spans="1:10" x14ac:dyDescent="0.2">
      <c r="A3254" t="s">
        <v>5708</v>
      </c>
      <c r="B3254" t="s">
        <v>5709</v>
      </c>
      <c r="C3254" t="s">
        <v>12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</row>
    <row r="3255" spans="1:10" x14ac:dyDescent="0.2">
      <c r="A3255" t="s">
        <v>6044</v>
      </c>
      <c r="B3255" t="s">
        <v>6045</v>
      </c>
      <c r="C3255" t="s">
        <v>12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</row>
    <row r="3256" spans="1:10" x14ac:dyDescent="0.2">
      <c r="A3256" t="s">
        <v>8268</v>
      </c>
      <c r="B3256" t="s">
        <v>8269</v>
      </c>
      <c r="C3256" t="s">
        <v>12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</row>
    <row r="3257" spans="1:10" x14ac:dyDescent="0.2">
      <c r="A3257" t="s">
        <v>6154</v>
      </c>
      <c r="B3257" t="s">
        <v>6155</v>
      </c>
      <c r="C3257" t="s">
        <v>12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</row>
    <row r="3258" spans="1:10" x14ac:dyDescent="0.2">
      <c r="A3258" t="s">
        <v>5774</v>
      </c>
      <c r="B3258" t="s">
        <v>5775</v>
      </c>
      <c r="C3258" t="s">
        <v>12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</row>
    <row r="3259" spans="1:10" x14ac:dyDescent="0.2">
      <c r="A3259" t="s">
        <v>6224</v>
      </c>
      <c r="B3259" t="s">
        <v>6225</v>
      </c>
      <c r="C3259" t="s">
        <v>12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 x14ac:dyDescent="0.2">
      <c r="A3260" t="s">
        <v>6780</v>
      </c>
      <c r="B3260" t="s">
        <v>6781</v>
      </c>
      <c r="C3260" t="s">
        <v>12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</row>
    <row r="3261" spans="1:10" x14ac:dyDescent="0.2">
      <c r="A3261" t="s">
        <v>8140</v>
      </c>
      <c r="B3261" t="s">
        <v>8141</v>
      </c>
      <c r="C3261" t="s">
        <v>12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</row>
    <row r="3262" spans="1:10" x14ac:dyDescent="0.2">
      <c r="A3262" t="s">
        <v>7386</v>
      </c>
      <c r="B3262" t="s">
        <v>7387</v>
      </c>
      <c r="C3262" t="s">
        <v>12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</row>
    <row r="3263" spans="1:10" x14ac:dyDescent="0.2">
      <c r="A3263" t="s">
        <v>5666</v>
      </c>
      <c r="B3263" t="s">
        <v>5667</v>
      </c>
      <c r="C3263" t="s">
        <v>12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</row>
    <row r="3264" spans="1:10" x14ac:dyDescent="0.2">
      <c r="A3264" t="s">
        <v>8768</v>
      </c>
      <c r="B3264" t="s">
        <v>8769</v>
      </c>
      <c r="C3264" t="s">
        <v>12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</row>
    <row r="3265" spans="1:10" x14ac:dyDescent="0.2">
      <c r="A3265" t="s">
        <v>16331</v>
      </c>
      <c r="B3265" t="s">
        <v>16332</v>
      </c>
      <c r="C3265" t="s">
        <v>12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">
      <c r="A3266" t="s">
        <v>6996</v>
      </c>
      <c r="B3266" t="s">
        <v>6997</v>
      </c>
      <c r="C3266" t="s">
        <v>12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 x14ac:dyDescent="0.2">
      <c r="A3267" t="s">
        <v>6046</v>
      </c>
      <c r="B3267" t="s">
        <v>6047</v>
      </c>
      <c r="C3267" t="s">
        <v>12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</row>
    <row r="3268" spans="1:10" x14ac:dyDescent="0.2">
      <c r="A3268" t="s">
        <v>7216</v>
      </c>
      <c r="B3268" t="s">
        <v>7217</v>
      </c>
      <c r="C3268" t="s">
        <v>12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</row>
    <row r="3269" spans="1:10" x14ac:dyDescent="0.2">
      <c r="A3269" t="s">
        <v>5782</v>
      </c>
      <c r="B3269" t="s">
        <v>5783</v>
      </c>
      <c r="C3269" t="s">
        <v>12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 x14ac:dyDescent="0.2">
      <c r="A3270" t="s">
        <v>9026</v>
      </c>
      <c r="B3270" t="s">
        <v>9027</v>
      </c>
      <c r="C3270" t="s">
        <v>12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 x14ac:dyDescent="0.2">
      <c r="A3271" t="s">
        <v>7974</v>
      </c>
      <c r="B3271" t="s">
        <v>7975</v>
      </c>
      <c r="C3271" t="s">
        <v>12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</row>
    <row r="3272" spans="1:10" x14ac:dyDescent="0.2">
      <c r="A3272" t="s">
        <v>5846</v>
      </c>
      <c r="B3272" t="s">
        <v>5847</v>
      </c>
      <c r="C3272" t="s">
        <v>12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</row>
    <row r="3273" spans="1:10" x14ac:dyDescent="0.2">
      <c r="A3273" t="s">
        <v>7620</v>
      </c>
      <c r="B3273" t="s">
        <v>7621</v>
      </c>
      <c r="C3273" t="s">
        <v>12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</row>
    <row r="3274" spans="1:10" x14ac:dyDescent="0.2">
      <c r="A3274" t="s">
        <v>6160</v>
      </c>
      <c r="B3274" t="s">
        <v>6161</v>
      </c>
      <c r="C3274" t="s">
        <v>12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</row>
    <row r="3275" spans="1:10" x14ac:dyDescent="0.2">
      <c r="A3275" t="s">
        <v>6760</v>
      </c>
      <c r="B3275" t="s">
        <v>6761</v>
      </c>
      <c r="C3275" t="s">
        <v>12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</row>
    <row r="3276" spans="1:10" x14ac:dyDescent="0.2">
      <c r="A3276" t="s">
        <v>15047</v>
      </c>
      <c r="B3276" t="s">
        <v>15048</v>
      </c>
      <c r="C3276" t="s">
        <v>12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">
      <c r="A3277" t="s">
        <v>17197</v>
      </c>
      <c r="B3277" t="s">
        <v>17198</v>
      </c>
      <c r="C3277" t="s">
        <v>12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">
      <c r="A3278" t="s">
        <v>8728</v>
      </c>
      <c r="B3278" t="s">
        <v>8729</v>
      </c>
      <c r="C3278" t="s">
        <v>12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</row>
    <row r="3279" spans="1:10" x14ac:dyDescent="0.2">
      <c r="A3279" t="s">
        <v>8730</v>
      </c>
      <c r="B3279" t="s">
        <v>8731</v>
      </c>
      <c r="C3279" t="s">
        <v>12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</row>
    <row r="3280" spans="1:10" x14ac:dyDescent="0.2">
      <c r="A3280" t="s">
        <v>6048</v>
      </c>
      <c r="B3280" t="s">
        <v>6049</v>
      </c>
      <c r="C3280" t="s">
        <v>12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2">
      <c r="A3281" t="s">
        <v>6050</v>
      </c>
      <c r="B3281" t="s">
        <v>6051</v>
      </c>
      <c r="C3281" t="s">
        <v>12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</row>
    <row r="3282" spans="1:10" x14ac:dyDescent="0.2">
      <c r="A3282" t="s">
        <v>5978</v>
      </c>
      <c r="B3282" t="s">
        <v>5979</v>
      </c>
      <c r="C3282" t="s">
        <v>12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</row>
    <row r="3283" spans="1:10" x14ac:dyDescent="0.2">
      <c r="A3283" t="s">
        <v>5922</v>
      </c>
      <c r="B3283" t="s">
        <v>5923</v>
      </c>
      <c r="C3283" t="s">
        <v>12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 x14ac:dyDescent="0.2">
      <c r="A3284" t="s">
        <v>1112</v>
      </c>
      <c r="B3284" t="s">
        <v>1113</v>
      </c>
      <c r="C3284" t="s">
        <v>12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</row>
    <row r="3285" spans="1:10" x14ac:dyDescent="0.2">
      <c r="A3285" t="s">
        <v>14070</v>
      </c>
      <c r="B3285" t="s">
        <v>14071</v>
      </c>
      <c r="C3285" t="s">
        <v>12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">
      <c r="A3286" t="s">
        <v>5858</v>
      </c>
      <c r="B3286" t="s">
        <v>5859</v>
      </c>
      <c r="C3286" t="s">
        <v>12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</row>
    <row r="3287" spans="1:10" x14ac:dyDescent="0.2">
      <c r="A3287" t="s">
        <v>7716</v>
      </c>
      <c r="B3287" t="s">
        <v>7717</v>
      </c>
      <c r="C3287" t="s">
        <v>12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 spans="1:10" x14ac:dyDescent="0.2">
      <c r="A3288" t="s">
        <v>1114</v>
      </c>
      <c r="B3288" t="s">
        <v>1115</v>
      </c>
      <c r="C3288" t="s">
        <v>12</v>
      </c>
      <c r="D3288">
        <v>0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</row>
    <row r="3289" spans="1:10" x14ac:dyDescent="0.2">
      <c r="A3289" t="s">
        <v>6052</v>
      </c>
      <c r="B3289" t="s">
        <v>6053</v>
      </c>
      <c r="C3289" t="s">
        <v>12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 x14ac:dyDescent="0.2">
      <c r="A3290" t="s">
        <v>6054</v>
      </c>
      <c r="B3290" t="s">
        <v>6055</v>
      </c>
      <c r="C3290" t="s">
        <v>12</v>
      </c>
      <c r="D3290">
        <v>0</v>
      </c>
      <c r="E3290">
        <v>1</v>
      </c>
      <c r="F3290">
        <v>0</v>
      </c>
      <c r="G3290">
        <v>1</v>
      </c>
      <c r="H3290">
        <v>0</v>
      </c>
      <c r="I3290">
        <v>0</v>
      </c>
      <c r="J3290">
        <v>0</v>
      </c>
    </row>
    <row r="3291" spans="1:10" x14ac:dyDescent="0.2">
      <c r="A3291" t="s">
        <v>6056</v>
      </c>
      <c r="B3291" t="s">
        <v>6057</v>
      </c>
      <c r="C3291" t="s">
        <v>12</v>
      </c>
      <c r="D3291">
        <v>0</v>
      </c>
      <c r="E3291">
        <v>1</v>
      </c>
      <c r="F3291">
        <v>0</v>
      </c>
      <c r="G3291">
        <v>1</v>
      </c>
      <c r="H3291">
        <v>0</v>
      </c>
      <c r="I3291">
        <v>0</v>
      </c>
      <c r="J3291">
        <v>0</v>
      </c>
    </row>
    <row r="3292" spans="1:10" x14ac:dyDescent="0.2">
      <c r="A3292" t="s">
        <v>1268</v>
      </c>
      <c r="B3292" t="s">
        <v>1269</v>
      </c>
      <c r="C3292" t="s">
        <v>12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</row>
    <row r="3293" spans="1:10" x14ac:dyDescent="0.2">
      <c r="A3293" t="s">
        <v>16261</v>
      </c>
      <c r="B3293" t="s">
        <v>16262</v>
      </c>
      <c r="C3293" t="s">
        <v>12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">
      <c r="A3294" t="s">
        <v>17499</v>
      </c>
      <c r="B3294" t="s">
        <v>17500</v>
      </c>
      <c r="C3294" t="s">
        <v>4825</v>
      </c>
      <c r="D3294">
        <v>1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">
      <c r="A3295" t="s">
        <v>8300</v>
      </c>
      <c r="B3295" t="s">
        <v>8301</v>
      </c>
      <c r="C3295" t="s">
        <v>12</v>
      </c>
      <c r="D3295">
        <v>0</v>
      </c>
      <c r="E3295">
        <v>1</v>
      </c>
      <c r="F3295">
        <v>0</v>
      </c>
      <c r="G3295">
        <v>1</v>
      </c>
      <c r="H3295">
        <v>0</v>
      </c>
      <c r="I3295">
        <v>0</v>
      </c>
      <c r="J3295">
        <v>0</v>
      </c>
    </row>
    <row r="3296" spans="1:10" x14ac:dyDescent="0.2">
      <c r="A3296" t="s">
        <v>6724</v>
      </c>
      <c r="B3296" t="s">
        <v>6725</v>
      </c>
      <c r="C3296" t="s">
        <v>12</v>
      </c>
      <c r="D3296">
        <v>0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0</v>
      </c>
    </row>
    <row r="3297" spans="1:10" x14ac:dyDescent="0.2">
      <c r="A3297" t="s">
        <v>17099</v>
      </c>
      <c r="B3297" t="s">
        <v>17100</v>
      </c>
      <c r="C3297" t="s">
        <v>12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">
      <c r="A3298" t="s">
        <v>13936</v>
      </c>
      <c r="B3298" t="s">
        <v>13937</v>
      </c>
      <c r="C3298" t="s">
        <v>12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">
      <c r="A3299" t="s">
        <v>14703</v>
      </c>
      <c r="B3299" t="s">
        <v>14704</v>
      </c>
      <c r="C3299" t="s">
        <v>12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">
      <c r="A3300" t="s">
        <v>14621</v>
      </c>
      <c r="B3300" t="s">
        <v>14622</v>
      </c>
      <c r="C3300" t="s">
        <v>12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">
      <c r="A3301" t="s">
        <v>14619</v>
      </c>
      <c r="B3301" t="s">
        <v>14620</v>
      </c>
      <c r="C3301" t="s">
        <v>12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">
      <c r="A3302" t="s">
        <v>16741</v>
      </c>
      <c r="B3302" t="s">
        <v>16742</v>
      </c>
      <c r="C3302" t="s">
        <v>12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">
      <c r="A3303" t="s">
        <v>17679</v>
      </c>
      <c r="B3303" t="s">
        <v>17680</v>
      </c>
      <c r="C3303" t="s">
        <v>4825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">
      <c r="A3304" t="s">
        <v>15307</v>
      </c>
      <c r="B3304" t="s">
        <v>15308</v>
      </c>
      <c r="C3304" t="s">
        <v>12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">
      <c r="A3305" t="s">
        <v>17677</v>
      </c>
      <c r="B3305" t="s">
        <v>17678</v>
      </c>
      <c r="C3305" t="s">
        <v>4825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">
      <c r="A3306" t="s">
        <v>16031</v>
      </c>
      <c r="B3306" t="s">
        <v>16032</v>
      </c>
      <c r="C3306" t="s">
        <v>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">
      <c r="A3307" t="s">
        <v>10699</v>
      </c>
      <c r="B3307" t="s">
        <v>10700</v>
      </c>
      <c r="C3307" t="s">
        <v>12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</row>
    <row r="3308" spans="1:10" x14ac:dyDescent="0.2">
      <c r="A3308" t="s">
        <v>16123</v>
      </c>
      <c r="B3308" t="s">
        <v>16124</v>
      </c>
      <c r="C3308" t="s">
        <v>12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">
      <c r="A3309" t="s">
        <v>16441</v>
      </c>
      <c r="B3309" t="s">
        <v>16442</v>
      </c>
      <c r="C3309" t="s">
        <v>12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">
      <c r="A3310" t="s">
        <v>16471</v>
      </c>
      <c r="B3310" t="s">
        <v>16472</v>
      </c>
      <c r="C3310" t="s">
        <v>12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">
      <c r="A3311" t="s">
        <v>17615</v>
      </c>
      <c r="B3311" t="s">
        <v>17616</v>
      </c>
      <c r="C3311" t="s">
        <v>4825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">
      <c r="A3312" t="s">
        <v>16029</v>
      </c>
      <c r="B3312" t="s">
        <v>16030</v>
      </c>
      <c r="C3312" t="s">
        <v>12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">
      <c r="A3313" t="s">
        <v>17599</v>
      </c>
      <c r="B3313" t="s">
        <v>17600</v>
      </c>
      <c r="C3313" t="s">
        <v>4825</v>
      </c>
      <c r="D3313">
        <v>1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">
      <c r="A3314" t="s">
        <v>15349</v>
      </c>
      <c r="B3314" t="s">
        <v>15350</v>
      </c>
      <c r="C3314" t="s">
        <v>12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">
      <c r="A3315" t="s">
        <v>10</v>
      </c>
      <c r="B3315" t="s">
        <v>11</v>
      </c>
      <c r="C3315" t="s">
        <v>12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</row>
    <row r="3316" spans="1:10" x14ac:dyDescent="0.2">
      <c r="A3316" t="s">
        <v>16387</v>
      </c>
      <c r="B3316" t="s">
        <v>16388</v>
      </c>
      <c r="C3316" t="s">
        <v>12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">
      <c r="A3317" t="s">
        <v>16389</v>
      </c>
      <c r="B3317" t="s">
        <v>16390</v>
      </c>
      <c r="C3317" t="s">
        <v>12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">
      <c r="A3318" t="s">
        <v>14827</v>
      </c>
      <c r="B3318" t="s">
        <v>14828</v>
      </c>
      <c r="C3318" t="s">
        <v>12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">
      <c r="A3319" t="s">
        <v>14907</v>
      </c>
      <c r="B3319" t="s">
        <v>14908</v>
      </c>
      <c r="C3319" t="s">
        <v>12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">
      <c r="A3320" t="s">
        <v>14583</v>
      </c>
      <c r="B3320" t="s">
        <v>14584</v>
      </c>
      <c r="C3320" t="s">
        <v>12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">
      <c r="A3321" t="s">
        <v>15265</v>
      </c>
      <c r="B3321" t="s">
        <v>15266</v>
      </c>
      <c r="C3321" t="s">
        <v>12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">
      <c r="A3322" t="s">
        <v>15267</v>
      </c>
      <c r="B3322" t="s">
        <v>15268</v>
      </c>
      <c r="C3322" t="s">
        <v>12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">
      <c r="A3323" t="s">
        <v>14567</v>
      </c>
      <c r="B3323" t="s">
        <v>14568</v>
      </c>
      <c r="C3323" t="s">
        <v>12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">
      <c r="A3324" t="s">
        <v>15839</v>
      </c>
      <c r="B3324" t="s">
        <v>15840</v>
      </c>
      <c r="C3324" t="s">
        <v>12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">
      <c r="A3325" t="s">
        <v>14781</v>
      </c>
      <c r="B3325" t="s">
        <v>14782</v>
      </c>
      <c r="C3325" t="s">
        <v>12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">
      <c r="A3326" t="s">
        <v>15015</v>
      </c>
      <c r="B3326" t="s">
        <v>15016</v>
      </c>
      <c r="C3326" t="s">
        <v>12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">
      <c r="A3327" t="s">
        <v>15413</v>
      </c>
      <c r="B3327" t="s">
        <v>15414</v>
      </c>
      <c r="C3327" t="s">
        <v>12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">
      <c r="A3328" t="s">
        <v>17473</v>
      </c>
      <c r="B3328" t="s">
        <v>17474</v>
      </c>
      <c r="C3328" t="s">
        <v>4825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">
      <c r="A3329" t="s">
        <v>16473</v>
      </c>
      <c r="B3329" t="s">
        <v>16474</v>
      </c>
      <c r="C3329" t="s">
        <v>12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">
      <c r="A3330" t="s">
        <v>5624</v>
      </c>
      <c r="B3330" t="s">
        <v>5625</v>
      </c>
      <c r="C3330" t="s">
        <v>12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</row>
    <row r="3331" spans="1:10" x14ac:dyDescent="0.2">
      <c r="A3331" t="s">
        <v>16475</v>
      </c>
      <c r="B3331" t="s">
        <v>16476</v>
      </c>
      <c r="C3331" t="s">
        <v>12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">
      <c r="A3332" t="s">
        <v>17051</v>
      </c>
      <c r="B3332" t="s">
        <v>17052</v>
      </c>
      <c r="C3332" t="s">
        <v>12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">
      <c r="A3333" t="s">
        <v>5634</v>
      </c>
      <c r="B3333" t="s">
        <v>5635</v>
      </c>
      <c r="C3333" t="s">
        <v>12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</row>
    <row r="3334" spans="1:10" x14ac:dyDescent="0.2">
      <c r="A3334" t="s">
        <v>17009</v>
      </c>
      <c r="B3334" t="s">
        <v>17010</v>
      </c>
      <c r="C3334" t="s">
        <v>12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">
      <c r="A3335" t="s">
        <v>17583</v>
      </c>
      <c r="B3335" t="s">
        <v>17584</v>
      </c>
      <c r="C3335" t="s">
        <v>4825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">
      <c r="A3336" t="s">
        <v>856</v>
      </c>
      <c r="B3336" t="s">
        <v>857</v>
      </c>
      <c r="C3336" t="s">
        <v>12</v>
      </c>
      <c r="D3336">
        <v>0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0</v>
      </c>
    </row>
    <row r="3337" spans="1:10" x14ac:dyDescent="0.2">
      <c r="A3337" t="s">
        <v>8664</v>
      </c>
      <c r="B3337" t="s">
        <v>8665</v>
      </c>
      <c r="C3337" t="s">
        <v>12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</row>
    <row r="3338" spans="1:10" x14ac:dyDescent="0.2">
      <c r="A3338" t="s">
        <v>6386</v>
      </c>
      <c r="B3338" t="s">
        <v>6387</v>
      </c>
      <c r="C3338" t="s">
        <v>12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2">
      <c r="A3339" t="s">
        <v>14925</v>
      </c>
      <c r="B3339" t="s">
        <v>14926</v>
      </c>
      <c r="C3339" t="s">
        <v>12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">
      <c r="A3340" t="s">
        <v>14591</v>
      </c>
      <c r="B3340" t="s">
        <v>14592</v>
      </c>
      <c r="C3340" t="s">
        <v>12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">
      <c r="A3341" t="s">
        <v>9008</v>
      </c>
      <c r="B3341" t="s">
        <v>9009</v>
      </c>
      <c r="C3341" t="s">
        <v>12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2">
      <c r="A3342" t="s">
        <v>7006</v>
      </c>
      <c r="B3342" t="s">
        <v>7007</v>
      </c>
      <c r="C3342" t="s">
        <v>12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</row>
    <row r="3343" spans="1:10" x14ac:dyDescent="0.2">
      <c r="A3343" t="s">
        <v>5790</v>
      </c>
      <c r="B3343" t="s">
        <v>5791</v>
      </c>
      <c r="C3343" t="s">
        <v>12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</row>
    <row r="3344" spans="1:10" x14ac:dyDescent="0.2">
      <c r="A3344" t="s">
        <v>16951</v>
      </c>
      <c r="B3344" t="s">
        <v>16952</v>
      </c>
      <c r="C3344" t="s">
        <v>12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">
      <c r="A3345" t="s">
        <v>17449</v>
      </c>
      <c r="B3345" t="s">
        <v>17450</v>
      </c>
      <c r="C3345" t="s">
        <v>12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">
      <c r="A3346" t="s">
        <v>15429</v>
      </c>
      <c r="B3346" t="s">
        <v>15430</v>
      </c>
      <c r="C3346" t="s">
        <v>12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">
      <c r="A3347" t="s">
        <v>16541</v>
      </c>
      <c r="B3347" t="s">
        <v>16542</v>
      </c>
      <c r="C3347" t="s">
        <v>12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">
      <c r="A3348" t="s">
        <v>8156</v>
      </c>
      <c r="B3348" t="s">
        <v>8157</v>
      </c>
      <c r="C3348" t="s">
        <v>12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</row>
    <row r="3349" spans="1:10" x14ac:dyDescent="0.2">
      <c r="A3349" t="s">
        <v>6718</v>
      </c>
      <c r="B3349" t="s">
        <v>6719</v>
      </c>
      <c r="C3349" t="s">
        <v>12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 spans="1:10" x14ac:dyDescent="0.2">
      <c r="A3350" t="s">
        <v>15965</v>
      </c>
      <c r="B3350" t="s">
        <v>15966</v>
      </c>
      <c r="C3350" t="s">
        <v>12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">
      <c r="A3351" t="s">
        <v>17597</v>
      </c>
      <c r="B3351" t="s">
        <v>17598</v>
      </c>
      <c r="C3351" t="s">
        <v>4825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">
      <c r="A3352" t="s">
        <v>15531</v>
      </c>
      <c r="B3352" t="s">
        <v>15532</v>
      </c>
      <c r="C3352" t="s">
        <v>12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">
      <c r="A3353" t="s">
        <v>15529</v>
      </c>
      <c r="B3353" t="s">
        <v>15530</v>
      </c>
      <c r="C3353" t="s">
        <v>12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">
      <c r="A3354" t="s">
        <v>213</v>
      </c>
      <c r="B3354" t="s">
        <v>214</v>
      </c>
      <c r="C3354" t="s">
        <v>12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</row>
    <row r="3355" spans="1:10" x14ac:dyDescent="0.2">
      <c r="A3355" t="s">
        <v>15351</v>
      </c>
      <c r="B3355" t="s">
        <v>15352</v>
      </c>
      <c r="C3355" t="s">
        <v>12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">
      <c r="A3356" t="s">
        <v>9582</v>
      </c>
      <c r="B3356" t="s">
        <v>9583</v>
      </c>
      <c r="C3356" t="s">
        <v>12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">
      <c r="A3357" t="s">
        <v>7688</v>
      </c>
      <c r="B3357" t="s">
        <v>7689</v>
      </c>
      <c r="C3357" t="s">
        <v>12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</row>
    <row r="3358" spans="1:10" x14ac:dyDescent="0.2">
      <c r="A3358" t="s">
        <v>14599</v>
      </c>
      <c r="B3358" t="s">
        <v>14600</v>
      </c>
      <c r="C3358" t="s">
        <v>12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">
      <c r="A3359" t="s">
        <v>8084</v>
      </c>
      <c r="B3359" t="s">
        <v>8085</v>
      </c>
      <c r="C3359" t="s">
        <v>12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</row>
    <row r="3360" spans="1:10" x14ac:dyDescent="0.2">
      <c r="A3360" t="s">
        <v>16479</v>
      </c>
      <c r="B3360" t="s">
        <v>16480</v>
      </c>
      <c r="C3360" t="s">
        <v>12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">
      <c r="A3361" t="s">
        <v>11637</v>
      </c>
      <c r="B3361" t="s">
        <v>11638</v>
      </c>
      <c r="C3361" t="s">
        <v>12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</row>
    <row r="3362" spans="1:10" x14ac:dyDescent="0.2">
      <c r="A3362" t="s">
        <v>15361</v>
      </c>
      <c r="B3362" t="s">
        <v>15362</v>
      </c>
      <c r="C3362" t="s">
        <v>12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">
      <c r="A3363" t="s">
        <v>7798</v>
      </c>
      <c r="B3363" t="s">
        <v>7799</v>
      </c>
      <c r="C3363" t="s">
        <v>12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</row>
    <row r="3364" spans="1:10" x14ac:dyDescent="0.2">
      <c r="A3364" t="s">
        <v>14969</v>
      </c>
      <c r="B3364" t="s">
        <v>14970</v>
      </c>
      <c r="C3364" t="s">
        <v>12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">
      <c r="A3365" t="s">
        <v>17265</v>
      </c>
      <c r="B3365" t="s">
        <v>17266</v>
      </c>
      <c r="C3365" t="s">
        <v>12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">
      <c r="A3366" t="s">
        <v>14647</v>
      </c>
      <c r="B3366" t="s">
        <v>14648</v>
      </c>
      <c r="C3366" t="s">
        <v>12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">
      <c r="A3367" t="s">
        <v>14951</v>
      </c>
      <c r="B3367" t="s">
        <v>14952</v>
      </c>
      <c r="C3367" t="s">
        <v>12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">
      <c r="A3368" t="s">
        <v>14845</v>
      </c>
      <c r="B3368" t="s">
        <v>14846</v>
      </c>
      <c r="C3368" t="s">
        <v>12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">
      <c r="A3369" t="s">
        <v>15589</v>
      </c>
      <c r="B3369" t="s">
        <v>15590</v>
      </c>
      <c r="C3369" t="s">
        <v>12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">
      <c r="A3370" t="s">
        <v>15737</v>
      </c>
      <c r="B3370" t="s">
        <v>15738</v>
      </c>
      <c r="C3370" t="s">
        <v>12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">
      <c r="A3371" t="s">
        <v>15735</v>
      </c>
      <c r="B3371" t="s">
        <v>15736</v>
      </c>
      <c r="C3371" t="s">
        <v>12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">
      <c r="A3372" t="s">
        <v>15739</v>
      </c>
      <c r="B3372" t="s">
        <v>15740</v>
      </c>
      <c r="C3372" t="s">
        <v>12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">
      <c r="A3373" t="s">
        <v>17645</v>
      </c>
      <c r="B3373" t="s">
        <v>17646</v>
      </c>
      <c r="C3373" t="s">
        <v>4825</v>
      </c>
      <c r="D3373">
        <v>1</v>
      </c>
      <c r="E3373">
        <v>1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">
      <c r="A3374" t="s">
        <v>15643</v>
      </c>
      <c r="B3374" t="s">
        <v>15644</v>
      </c>
      <c r="C3374" t="s">
        <v>12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">
      <c r="A3375" t="s">
        <v>1124</v>
      </c>
      <c r="B3375" t="s">
        <v>1125</v>
      </c>
      <c r="C3375" t="s">
        <v>12</v>
      </c>
      <c r="D3375">
        <v>0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</row>
    <row r="3376" spans="1:10" x14ac:dyDescent="0.2">
      <c r="A3376" t="s">
        <v>16873</v>
      </c>
      <c r="B3376" t="s">
        <v>16874</v>
      </c>
      <c r="C3376" t="s">
        <v>12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">
      <c r="A3377" t="s">
        <v>15961</v>
      </c>
      <c r="B3377" t="s">
        <v>15962</v>
      </c>
      <c r="C3377" t="s">
        <v>12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">
      <c r="A3378" t="s">
        <v>15283</v>
      </c>
      <c r="B3378" t="s">
        <v>15284</v>
      </c>
      <c r="C3378" t="s">
        <v>12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">
      <c r="A3379" t="s">
        <v>16393</v>
      </c>
      <c r="B3379" t="s">
        <v>16394</v>
      </c>
      <c r="C3379" t="s">
        <v>12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">
      <c r="A3380" t="s">
        <v>16397</v>
      </c>
      <c r="B3380" t="s">
        <v>16398</v>
      </c>
      <c r="C3380" t="s">
        <v>12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">
      <c r="A3381" t="s">
        <v>16395</v>
      </c>
      <c r="B3381" t="s">
        <v>16396</v>
      </c>
      <c r="C3381" t="s">
        <v>12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">
      <c r="A3382" t="s">
        <v>16067</v>
      </c>
      <c r="B3382" t="s">
        <v>16068</v>
      </c>
      <c r="C3382" t="s">
        <v>12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">
      <c r="A3383" t="s">
        <v>16727</v>
      </c>
      <c r="B3383" t="s">
        <v>16728</v>
      </c>
      <c r="C3383" t="s">
        <v>12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">
      <c r="A3384" t="s">
        <v>6924</v>
      </c>
      <c r="B3384" t="s">
        <v>6925</v>
      </c>
      <c r="C3384" t="s">
        <v>12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 x14ac:dyDescent="0.2">
      <c r="A3385" t="s">
        <v>16725</v>
      </c>
      <c r="B3385" t="s">
        <v>16726</v>
      </c>
      <c r="C3385" t="s">
        <v>12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">
      <c r="A3386" t="s">
        <v>6920</v>
      </c>
      <c r="B3386" t="s">
        <v>6921</v>
      </c>
      <c r="C3386" t="s">
        <v>12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</row>
    <row r="3387" spans="1:10" x14ac:dyDescent="0.2">
      <c r="A3387" t="s">
        <v>6926</v>
      </c>
      <c r="B3387" t="s">
        <v>6927</v>
      </c>
      <c r="C3387" t="s">
        <v>12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 x14ac:dyDescent="0.2">
      <c r="A3388" t="s">
        <v>15745</v>
      </c>
      <c r="B3388" t="s">
        <v>15746</v>
      </c>
      <c r="C3388" t="s">
        <v>12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">
      <c r="A3389" t="s">
        <v>14605</v>
      </c>
      <c r="B3389" t="s">
        <v>14606</v>
      </c>
      <c r="C3389" t="s">
        <v>12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">
      <c r="A3390" t="s">
        <v>15273</v>
      </c>
      <c r="B3390" t="s">
        <v>15274</v>
      </c>
      <c r="C3390" t="s">
        <v>12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">
      <c r="A3391" t="s">
        <v>16187</v>
      </c>
      <c r="B3391" t="s">
        <v>16188</v>
      </c>
      <c r="C3391" t="s">
        <v>12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">
      <c r="A3392" t="s">
        <v>14569</v>
      </c>
      <c r="B3392" t="s">
        <v>14570</v>
      </c>
      <c r="C3392" t="s">
        <v>12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">
      <c r="A3393" t="s">
        <v>6930</v>
      </c>
      <c r="B3393" t="s">
        <v>6931</v>
      </c>
      <c r="C3393" t="s">
        <v>12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</row>
    <row r="3394" spans="1:10" x14ac:dyDescent="0.2">
      <c r="A3394" t="s">
        <v>14731</v>
      </c>
      <c r="B3394" t="s">
        <v>14732</v>
      </c>
      <c r="C3394" t="s">
        <v>12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">
      <c r="A3395" t="s">
        <v>17691</v>
      </c>
      <c r="B3395" t="s">
        <v>17692</v>
      </c>
      <c r="C3395" t="s">
        <v>4825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">
      <c r="A3396" t="s">
        <v>14729</v>
      </c>
      <c r="B3396" t="s">
        <v>14730</v>
      </c>
      <c r="C3396" t="s">
        <v>12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">
      <c r="A3397" t="s">
        <v>1130</v>
      </c>
      <c r="B3397" t="s">
        <v>1131</v>
      </c>
      <c r="C3397" t="s">
        <v>12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</row>
    <row r="3398" spans="1:10" x14ac:dyDescent="0.2">
      <c r="A3398" t="s">
        <v>15959</v>
      </c>
      <c r="B3398" t="s">
        <v>15960</v>
      </c>
      <c r="C3398" t="s">
        <v>12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">
      <c r="A3399" t="s">
        <v>1132</v>
      </c>
      <c r="B3399" t="s">
        <v>1133</v>
      </c>
      <c r="C3399" t="s">
        <v>12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</row>
    <row r="3400" spans="1:10" x14ac:dyDescent="0.2">
      <c r="A3400" t="s">
        <v>17325</v>
      </c>
      <c r="B3400" t="s">
        <v>17326</v>
      </c>
      <c r="C3400" t="s">
        <v>12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">
      <c r="A3401" t="s">
        <v>15333</v>
      </c>
      <c r="B3401" t="s">
        <v>15334</v>
      </c>
      <c r="C3401" t="s">
        <v>12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">
      <c r="A3402" t="s">
        <v>8732</v>
      </c>
      <c r="B3402" t="s">
        <v>8733</v>
      </c>
      <c r="C3402" t="s">
        <v>12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</row>
    <row r="3403" spans="1:10" x14ac:dyDescent="0.2">
      <c r="A3403" t="s">
        <v>8748</v>
      </c>
      <c r="B3403" t="s">
        <v>8749</v>
      </c>
      <c r="C3403" t="s">
        <v>12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</row>
    <row r="3404" spans="1:10" x14ac:dyDescent="0.2">
      <c r="A3404" t="s">
        <v>1134</v>
      </c>
      <c r="B3404" t="s">
        <v>1135</v>
      </c>
      <c r="C3404" t="s">
        <v>12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</row>
    <row r="3405" spans="1:10" x14ac:dyDescent="0.2">
      <c r="A3405" t="s">
        <v>1136</v>
      </c>
      <c r="B3405" t="s">
        <v>1137</v>
      </c>
      <c r="C3405" t="s">
        <v>12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</row>
    <row r="3406" spans="1:10" x14ac:dyDescent="0.2">
      <c r="A3406" t="s">
        <v>1138</v>
      </c>
      <c r="B3406" t="s">
        <v>1139</v>
      </c>
      <c r="C3406" t="s">
        <v>12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</row>
    <row r="3407" spans="1:10" x14ac:dyDescent="0.2">
      <c r="A3407" t="s">
        <v>1140</v>
      </c>
      <c r="B3407" t="s">
        <v>1141</v>
      </c>
      <c r="C3407" t="s">
        <v>12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</row>
    <row r="3408" spans="1:10" x14ac:dyDescent="0.2">
      <c r="A3408" t="s">
        <v>5413</v>
      </c>
      <c r="B3408" t="s">
        <v>5414</v>
      </c>
      <c r="C3408" t="s">
        <v>12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</v>
      </c>
    </row>
    <row r="3409" spans="1:10" x14ac:dyDescent="0.2">
      <c r="A3409" t="s">
        <v>12941</v>
      </c>
      <c r="B3409" t="s">
        <v>12942</v>
      </c>
      <c r="C3409" t="s">
        <v>12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1</v>
      </c>
    </row>
    <row r="3410" spans="1:10" x14ac:dyDescent="0.2">
      <c r="A3410" t="s">
        <v>17135</v>
      </c>
      <c r="B3410" t="s">
        <v>17136</v>
      </c>
      <c r="C3410" t="s">
        <v>12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">
      <c r="A3411" t="s">
        <v>16505</v>
      </c>
      <c r="B3411" t="s">
        <v>16506</v>
      </c>
      <c r="C3411" t="s">
        <v>12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">
      <c r="A3412" t="s">
        <v>14097</v>
      </c>
      <c r="B3412" t="s">
        <v>14098</v>
      </c>
      <c r="C3412" t="s">
        <v>12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">
      <c r="A3413" t="s">
        <v>16437</v>
      </c>
      <c r="B3413" t="s">
        <v>16438</v>
      </c>
      <c r="C3413" t="s">
        <v>12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">
      <c r="A3414" t="s">
        <v>1142</v>
      </c>
      <c r="B3414" t="s">
        <v>1143</v>
      </c>
      <c r="C3414" t="s">
        <v>12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</row>
    <row r="3415" spans="1:10" x14ac:dyDescent="0.2">
      <c r="A3415" t="s">
        <v>1144</v>
      </c>
      <c r="B3415" t="s">
        <v>1145</v>
      </c>
      <c r="C3415" t="s">
        <v>12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0</v>
      </c>
    </row>
    <row r="3416" spans="1:10" x14ac:dyDescent="0.2">
      <c r="A3416" t="s">
        <v>1146</v>
      </c>
      <c r="B3416" t="s">
        <v>1147</v>
      </c>
      <c r="C3416" t="s">
        <v>12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0</v>
      </c>
      <c r="J3416">
        <v>0</v>
      </c>
    </row>
    <row r="3417" spans="1:10" x14ac:dyDescent="0.2">
      <c r="A3417" t="s">
        <v>6932</v>
      </c>
      <c r="B3417" t="s">
        <v>6933</v>
      </c>
      <c r="C3417" t="s">
        <v>12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0</v>
      </c>
      <c r="J3417">
        <v>0</v>
      </c>
    </row>
    <row r="3418" spans="1:10" x14ac:dyDescent="0.2">
      <c r="A3418" t="s">
        <v>17067</v>
      </c>
      <c r="B3418" t="s">
        <v>17068</v>
      </c>
      <c r="C3418" t="s">
        <v>12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">
      <c r="A3419" t="s">
        <v>17559</v>
      </c>
      <c r="B3419" t="s">
        <v>17560</v>
      </c>
      <c r="C3419" t="s">
        <v>4825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">
      <c r="A3420" t="s">
        <v>15411</v>
      </c>
      <c r="B3420" t="s">
        <v>15412</v>
      </c>
      <c r="C3420" t="s">
        <v>12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">
      <c r="A3421" t="s">
        <v>7402</v>
      </c>
      <c r="B3421" t="s">
        <v>7403</v>
      </c>
      <c r="C3421" t="s">
        <v>12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0</v>
      </c>
      <c r="J3421">
        <v>0</v>
      </c>
    </row>
    <row r="3422" spans="1:10" x14ac:dyDescent="0.2">
      <c r="A3422" t="s">
        <v>14679</v>
      </c>
      <c r="B3422" t="s">
        <v>14680</v>
      </c>
      <c r="C3422" t="s">
        <v>12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">
      <c r="A3423" t="s">
        <v>14717</v>
      </c>
      <c r="B3423" t="s">
        <v>14718</v>
      </c>
      <c r="C3423" t="s">
        <v>12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">
      <c r="A3424" t="s">
        <v>15995</v>
      </c>
      <c r="B3424" t="s">
        <v>15996</v>
      </c>
      <c r="C3424" t="s">
        <v>12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">
      <c r="A3425" t="s">
        <v>14607</v>
      </c>
      <c r="B3425" t="s">
        <v>14608</v>
      </c>
      <c r="C3425" t="s">
        <v>12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">
      <c r="A3426" t="s">
        <v>14364</v>
      </c>
      <c r="B3426" t="s">
        <v>14365</v>
      </c>
      <c r="C3426" t="s">
        <v>12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">
      <c r="A3427" t="s">
        <v>14609</v>
      </c>
      <c r="B3427" t="s">
        <v>14610</v>
      </c>
      <c r="C3427" t="s">
        <v>12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">
      <c r="A3428" t="s">
        <v>17509</v>
      </c>
      <c r="B3428" t="s">
        <v>17510</v>
      </c>
      <c r="C3428" t="s">
        <v>4825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">
      <c r="A3429" t="s">
        <v>14014</v>
      </c>
      <c r="B3429" t="s">
        <v>14015</v>
      </c>
      <c r="C3429" t="s">
        <v>12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">
      <c r="A3430" t="s">
        <v>16433</v>
      </c>
      <c r="B3430" t="s">
        <v>16434</v>
      </c>
      <c r="C3430" t="s">
        <v>12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">
      <c r="A3431" t="s">
        <v>16435</v>
      </c>
      <c r="B3431" t="s">
        <v>16436</v>
      </c>
      <c r="C3431" t="s">
        <v>12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">
      <c r="A3432" t="s">
        <v>14366</v>
      </c>
      <c r="B3432" t="s">
        <v>14367</v>
      </c>
      <c r="C3432" t="s">
        <v>12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">
      <c r="A3433" t="s">
        <v>15519</v>
      </c>
      <c r="B3433" t="s">
        <v>15520</v>
      </c>
      <c r="C3433" t="s">
        <v>12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">
      <c r="A3434" t="s">
        <v>15515</v>
      </c>
      <c r="B3434" t="s">
        <v>15516</v>
      </c>
      <c r="C3434" t="s">
        <v>12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">
      <c r="A3435" t="s">
        <v>10713</v>
      </c>
      <c r="B3435" t="s">
        <v>10714</v>
      </c>
      <c r="C3435" t="s">
        <v>12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</row>
    <row r="3436" spans="1:10" x14ac:dyDescent="0.2">
      <c r="A3436" t="s">
        <v>15281</v>
      </c>
      <c r="B3436" t="s">
        <v>15282</v>
      </c>
      <c r="C3436" t="s">
        <v>12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">
      <c r="A3437" t="s">
        <v>17659</v>
      </c>
      <c r="B3437" t="s">
        <v>17660</v>
      </c>
      <c r="C3437" t="s">
        <v>4825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">
      <c r="A3438" t="s">
        <v>8198</v>
      </c>
      <c r="B3438" t="s">
        <v>8199</v>
      </c>
      <c r="C3438" t="s">
        <v>12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</row>
    <row r="3439" spans="1:10" x14ac:dyDescent="0.2">
      <c r="A3439" t="s">
        <v>1156</v>
      </c>
      <c r="B3439" t="s">
        <v>1157</v>
      </c>
      <c r="C3439" t="s">
        <v>12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0</v>
      </c>
      <c r="J3439">
        <v>0</v>
      </c>
    </row>
    <row r="3440" spans="1:10" x14ac:dyDescent="0.2">
      <c r="A3440" t="s">
        <v>8780</v>
      </c>
      <c r="B3440" t="s">
        <v>8781</v>
      </c>
      <c r="C3440" t="s">
        <v>12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</row>
    <row r="3441" spans="1:10" x14ac:dyDescent="0.2">
      <c r="A3441" t="s">
        <v>7296</v>
      </c>
      <c r="B3441" t="s">
        <v>7297</v>
      </c>
      <c r="C3441" t="s">
        <v>12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2">
      <c r="A3442" t="s">
        <v>9122</v>
      </c>
      <c r="B3442" t="s">
        <v>9123</v>
      </c>
      <c r="C3442" t="s">
        <v>12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</row>
    <row r="3443" spans="1:10" x14ac:dyDescent="0.2">
      <c r="A3443" t="s">
        <v>9194</v>
      </c>
      <c r="B3443" t="s">
        <v>9195</v>
      </c>
      <c r="C3443" t="s">
        <v>12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</row>
    <row r="3444" spans="1:10" x14ac:dyDescent="0.2">
      <c r="A3444" t="s">
        <v>16657</v>
      </c>
      <c r="B3444" t="s">
        <v>16658</v>
      </c>
      <c r="C3444" t="s">
        <v>12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">
      <c r="A3445" t="s">
        <v>16659</v>
      </c>
      <c r="B3445" t="s">
        <v>16660</v>
      </c>
      <c r="C3445" t="s">
        <v>12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">
      <c r="A3446" t="s">
        <v>14603</v>
      </c>
      <c r="B3446" t="s">
        <v>14604</v>
      </c>
      <c r="C3446" t="s">
        <v>12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">
      <c r="A3447" t="s">
        <v>8622</v>
      </c>
      <c r="B3447" t="s">
        <v>8623</v>
      </c>
      <c r="C3447" t="s">
        <v>12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</row>
    <row r="3448" spans="1:10" x14ac:dyDescent="0.2">
      <c r="A3448" t="s">
        <v>1158</v>
      </c>
      <c r="B3448" t="s">
        <v>1159</v>
      </c>
      <c r="C3448" t="s">
        <v>12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</row>
    <row r="3449" spans="1:10" x14ac:dyDescent="0.2">
      <c r="A3449" t="s">
        <v>1160</v>
      </c>
      <c r="B3449" t="s">
        <v>1161</v>
      </c>
      <c r="C3449" t="s">
        <v>12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</row>
    <row r="3450" spans="1:10" x14ac:dyDescent="0.2">
      <c r="A3450" t="s">
        <v>4741</v>
      </c>
      <c r="B3450" t="s">
        <v>4742</v>
      </c>
      <c r="C3450" t="s">
        <v>12</v>
      </c>
      <c r="D3450">
        <v>0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0</v>
      </c>
    </row>
    <row r="3451" spans="1:10" x14ac:dyDescent="0.2">
      <c r="A3451" t="s">
        <v>4745</v>
      </c>
      <c r="B3451" t="s">
        <v>4746</v>
      </c>
      <c r="C3451" t="s">
        <v>12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</row>
    <row r="3452" spans="1:10" x14ac:dyDescent="0.2">
      <c r="A3452" t="s">
        <v>1166</v>
      </c>
      <c r="B3452" t="s">
        <v>1167</v>
      </c>
      <c r="C3452" t="s">
        <v>12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</row>
    <row r="3453" spans="1:10" x14ac:dyDescent="0.2">
      <c r="A3453" t="s">
        <v>14931</v>
      </c>
      <c r="B3453" t="s">
        <v>14932</v>
      </c>
      <c r="C3453" t="s">
        <v>12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">
      <c r="A3454" t="s">
        <v>15585</v>
      </c>
      <c r="B3454" t="s">
        <v>15586</v>
      </c>
      <c r="C3454" t="s">
        <v>12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">
      <c r="A3455" t="s">
        <v>15967</v>
      </c>
      <c r="B3455" t="s">
        <v>15968</v>
      </c>
      <c r="C3455" t="s">
        <v>12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">
      <c r="A3456" t="s">
        <v>17671</v>
      </c>
      <c r="B3456" t="s">
        <v>17672</v>
      </c>
      <c r="C3456" t="s">
        <v>4825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">
      <c r="A3457" t="s">
        <v>9532</v>
      </c>
      <c r="B3457" t="s">
        <v>9533</v>
      </c>
      <c r="C3457" t="s">
        <v>4825</v>
      </c>
      <c r="D3457">
        <v>1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</row>
    <row r="3458" spans="1:10" x14ac:dyDescent="0.2">
      <c r="A3458" t="s">
        <v>6164</v>
      </c>
      <c r="B3458" t="s">
        <v>6165</v>
      </c>
      <c r="C3458" t="s">
        <v>12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</row>
    <row r="3459" spans="1:10" x14ac:dyDescent="0.2">
      <c r="A3459" t="s">
        <v>8586</v>
      </c>
      <c r="B3459" t="s">
        <v>8587</v>
      </c>
      <c r="C3459" t="s">
        <v>12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</row>
    <row r="3460" spans="1:10" x14ac:dyDescent="0.2">
      <c r="A3460" t="s">
        <v>6940</v>
      </c>
      <c r="B3460" t="s">
        <v>6941</v>
      </c>
      <c r="C3460" t="s">
        <v>12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</row>
    <row r="3461" spans="1:10" x14ac:dyDescent="0.2">
      <c r="A3461" t="s">
        <v>11053</v>
      </c>
      <c r="B3461" t="s">
        <v>11054</v>
      </c>
      <c r="C3461" t="s">
        <v>12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</row>
    <row r="3462" spans="1:10" x14ac:dyDescent="0.2">
      <c r="A3462" t="s">
        <v>10661</v>
      </c>
      <c r="B3462" t="s">
        <v>10662</v>
      </c>
      <c r="C3462" t="s">
        <v>12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</row>
    <row r="3463" spans="1:10" x14ac:dyDescent="0.2">
      <c r="A3463" t="s">
        <v>1172</v>
      </c>
      <c r="B3463" t="s">
        <v>1173</v>
      </c>
      <c r="C3463" t="s">
        <v>12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</row>
    <row r="3464" spans="1:10" x14ac:dyDescent="0.2">
      <c r="A3464" t="s">
        <v>10264</v>
      </c>
      <c r="B3464" t="s">
        <v>10265</v>
      </c>
      <c r="C3464" t="s">
        <v>12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</row>
    <row r="3465" spans="1:10" x14ac:dyDescent="0.2">
      <c r="A3465" t="s">
        <v>15299</v>
      </c>
      <c r="B3465" t="s">
        <v>15300</v>
      </c>
      <c r="C3465" t="s">
        <v>12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">
      <c r="A3466" t="s">
        <v>17255</v>
      </c>
      <c r="B3466" t="s">
        <v>17256</v>
      </c>
      <c r="C3466" t="s">
        <v>12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">
      <c r="A3467" t="s">
        <v>1174</v>
      </c>
      <c r="B3467" t="s">
        <v>1175</v>
      </c>
      <c r="C3467" t="s">
        <v>12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</row>
    <row r="3468" spans="1:10" x14ac:dyDescent="0.2">
      <c r="A3468" t="s">
        <v>1176</v>
      </c>
      <c r="B3468" t="s">
        <v>1177</v>
      </c>
      <c r="C3468" t="s">
        <v>12</v>
      </c>
      <c r="D3468">
        <v>0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</row>
    <row r="3469" spans="1:10" x14ac:dyDescent="0.2">
      <c r="A3469" t="s">
        <v>15913</v>
      </c>
      <c r="B3469" t="s">
        <v>15914</v>
      </c>
      <c r="C3469" t="s">
        <v>12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">
      <c r="A3470" t="s">
        <v>15911</v>
      </c>
      <c r="B3470" t="s">
        <v>15912</v>
      </c>
      <c r="C3470" t="s">
        <v>12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">
      <c r="A3471" t="s">
        <v>12625</v>
      </c>
      <c r="B3471" t="s">
        <v>12626</v>
      </c>
      <c r="C3471" t="s">
        <v>12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1</v>
      </c>
    </row>
    <row r="3472" spans="1:10" x14ac:dyDescent="0.2">
      <c r="A3472" t="s">
        <v>8738</v>
      </c>
      <c r="B3472" t="s">
        <v>8739</v>
      </c>
      <c r="C3472" t="s">
        <v>12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</row>
    <row r="3473" spans="1:10" x14ac:dyDescent="0.2">
      <c r="A3473" t="s">
        <v>16755</v>
      </c>
      <c r="B3473" t="s">
        <v>16756</v>
      </c>
      <c r="C3473" t="s">
        <v>12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">
      <c r="A3474" t="s">
        <v>103</v>
      </c>
      <c r="B3474" t="s">
        <v>104</v>
      </c>
      <c r="C3474" t="s">
        <v>12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</row>
    <row r="3475" spans="1:10" x14ac:dyDescent="0.2">
      <c r="A3475" t="s">
        <v>101</v>
      </c>
      <c r="B3475" t="s">
        <v>102</v>
      </c>
      <c r="C3475" t="s">
        <v>12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</row>
    <row r="3476" spans="1:10" x14ac:dyDescent="0.2">
      <c r="A3476" t="s">
        <v>5131</v>
      </c>
      <c r="B3476" t="s">
        <v>5132</v>
      </c>
      <c r="C3476" t="s">
        <v>12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</row>
    <row r="3477" spans="1:10" x14ac:dyDescent="0.2">
      <c r="A3477" t="s">
        <v>215</v>
      </c>
      <c r="B3477" t="s">
        <v>216</v>
      </c>
      <c r="C3477" t="s">
        <v>12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</row>
    <row r="3478" spans="1:10" x14ac:dyDescent="0.2">
      <c r="A3478" t="s">
        <v>8414</v>
      </c>
      <c r="B3478" t="s">
        <v>8415</v>
      </c>
      <c r="C3478" t="s">
        <v>12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</row>
    <row r="3479" spans="1:10" x14ac:dyDescent="0.2">
      <c r="A3479" t="s">
        <v>9778</v>
      </c>
      <c r="B3479" t="s">
        <v>9779</v>
      </c>
      <c r="C3479" t="s">
        <v>12</v>
      </c>
      <c r="D3479">
        <v>0</v>
      </c>
      <c r="E3479">
        <v>1</v>
      </c>
      <c r="F3479">
        <v>0</v>
      </c>
      <c r="G3479">
        <v>0</v>
      </c>
      <c r="H3479">
        <v>1</v>
      </c>
      <c r="I3479">
        <v>0</v>
      </c>
      <c r="J3479">
        <v>0</v>
      </c>
    </row>
    <row r="3480" spans="1:10" x14ac:dyDescent="0.2">
      <c r="A3480" t="s">
        <v>6942</v>
      </c>
      <c r="B3480" t="s">
        <v>6943</v>
      </c>
      <c r="C3480" t="s">
        <v>12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 x14ac:dyDescent="0.2">
      <c r="A3481" t="s">
        <v>10120</v>
      </c>
      <c r="B3481" t="s">
        <v>10121</v>
      </c>
      <c r="C3481" t="s">
        <v>12</v>
      </c>
      <c r="D3481">
        <v>0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</row>
    <row r="3482" spans="1:10" x14ac:dyDescent="0.2">
      <c r="A3482" t="s">
        <v>1178</v>
      </c>
      <c r="B3482" t="s">
        <v>1179</v>
      </c>
      <c r="C3482" t="s">
        <v>12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</row>
    <row r="3483" spans="1:10" x14ac:dyDescent="0.2">
      <c r="A3483" t="s">
        <v>8648</v>
      </c>
      <c r="B3483" t="s">
        <v>8649</v>
      </c>
      <c r="C3483" t="s">
        <v>12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 x14ac:dyDescent="0.2">
      <c r="A3484" t="s">
        <v>1180</v>
      </c>
      <c r="B3484" t="s">
        <v>1181</v>
      </c>
      <c r="C3484" t="s">
        <v>12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</row>
    <row r="3485" spans="1:10" x14ac:dyDescent="0.2">
      <c r="A3485" t="s">
        <v>1182</v>
      </c>
      <c r="B3485" t="s">
        <v>1183</v>
      </c>
      <c r="C3485" t="s">
        <v>12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</row>
    <row r="3486" spans="1:10" x14ac:dyDescent="0.2">
      <c r="A3486" t="s">
        <v>1184</v>
      </c>
      <c r="B3486" t="s">
        <v>1185</v>
      </c>
      <c r="C3486" t="s">
        <v>12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</row>
    <row r="3487" spans="1:10" x14ac:dyDescent="0.2">
      <c r="A3487" t="s">
        <v>15195</v>
      </c>
      <c r="B3487" t="s">
        <v>15196</v>
      </c>
      <c r="C3487" t="s">
        <v>12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">
      <c r="A3488" t="s">
        <v>1186</v>
      </c>
      <c r="B3488" t="s">
        <v>1187</v>
      </c>
      <c r="C3488" t="s">
        <v>12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</row>
    <row r="3489" spans="1:10" x14ac:dyDescent="0.2">
      <c r="A3489" t="s">
        <v>610</v>
      </c>
      <c r="B3489" t="s">
        <v>611</v>
      </c>
      <c r="C3489" t="s">
        <v>12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</row>
    <row r="3490" spans="1:10" x14ac:dyDescent="0.2">
      <c r="A3490" t="s">
        <v>2502</v>
      </c>
      <c r="B3490" t="s">
        <v>2503</v>
      </c>
      <c r="C3490" t="s">
        <v>12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</row>
    <row r="3491" spans="1:10" x14ac:dyDescent="0.2">
      <c r="A3491" t="s">
        <v>4271</v>
      </c>
      <c r="B3491" t="s">
        <v>4272</v>
      </c>
      <c r="C3491" t="s">
        <v>12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</row>
    <row r="3492" spans="1:10" x14ac:dyDescent="0.2">
      <c r="A3492" t="s">
        <v>6944</v>
      </c>
      <c r="B3492" t="s">
        <v>6945</v>
      </c>
      <c r="C3492" t="s">
        <v>12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</row>
    <row r="3493" spans="1:10" x14ac:dyDescent="0.2">
      <c r="A3493" t="s">
        <v>6948</v>
      </c>
      <c r="B3493" t="s">
        <v>6949</v>
      </c>
      <c r="C3493" t="s">
        <v>12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</row>
    <row r="3494" spans="1:10" x14ac:dyDescent="0.2">
      <c r="A3494" t="s">
        <v>9940</v>
      </c>
      <c r="B3494" t="s">
        <v>9941</v>
      </c>
      <c r="C3494" t="s">
        <v>12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</row>
    <row r="3495" spans="1:10" x14ac:dyDescent="0.2">
      <c r="A3495" t="s">
        <v>1190</v>
      </c>
      <c r="B3495" t="s">
        <v>1191</v>
      </c>
      <c r="C3495" t="s">
        <v>12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</row>
    <row r="3496" spans="1:10" x14ac:dyDescent="0.2">
      <c r="A3496" t="s">
        <v>4727</v>
      </c>
      <c r="B3496" t="s">
        <v>4728</v>
      </c>
      <c r="C3496" t="s">
        <v>12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</v>
      </c>
    </row>
    <row r="3497" spans="1:10" x14ac:dyDescent="0.2">
      <c r="A3497" t="s">
        <v>3817</v>
      </c>
      <c r="B3497" t="s">
        <v>3818</v>
      </c>
      <c r="C3497" t="s">
        <v>12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</row>
    <row r="3498" spans="1:10" x14ac:dyDescent="0.2">
      <c r="A3498" t="s">
        <v>1192</v>
      </c>
      <c r="B3498" t="s">
        <v>1193</v>
      </c>
      <c r="C3498" t="s">
        <v>12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</row>
    <row r="3499" spans="1:10" x14ac:dyDescent="0.2">
      <c r="A3499" t="s">
        <v>6950</v>
      </c>
      <c r="B3499" t="s">
        <v>6951</v>
      </c>
      <c r="C3499" t="s">
        <v>12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</row>
    <row r="3500" spans="1:10" x14ac:dyDescent="0.2">
      <c r="A3500" t="s">
        <v>5099</v>
      </c>
      <c r="B3500" t="s">
        <v>5100</v>
      </c>
      <c r="C3500" t="s">
        <v>12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0</v>
      </c>
    </row>
    <row r="3501" spans="1:10" x14ac:dyDescent="0.2">
      <c r="A3501" t="s">
        <v>2198</v>
      </c>
      <c r="B3501" t="s">
        <v>2199</v>
      </c>
      <c r="C3501" t="s">
        <v>12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0</v>
      </c>
    </row>
    <row r="3502" spans="1:10" x14ac:dyDescent="0.2">
      <c r="A3502" t="s">
        <v>5520</v>
      </c>
      <c r="B3502" t="s">
        <v>5521</v>
      </c>
      <c r="C3502" t="s">
        <v>12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</row>
    <row r="3503" spans="1:10" x14ac:dyDescent="0.2">
      <c r="A3503" t="s">
        <v>2202</v>
      </c>
      <c r="B3503" t="s">
        <v>2203</v>
      </c>
      <c r="C3503" t="s">
        <v>12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</row>
    <row r="3504" spans="1:10" x14ac:dyDescent="0.2">
      <c r="A3504" t="s">
        <v>6952</v>
      </c>
      <c r="B3504" t="s">
        <v>6953</v>
      </c>
      <c r="C3504" t="s">
        <v>12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</row>
    <row r="3505" spans="1:10" x14ac:dyDescent="0.2">
      <c r="A3505" t="s">
        <v>243</v>
      </c>
      <c r="B3505" t="s">
        <v>244</v>
      </c>
      <c r="C3505" t="s">
        <v>12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</row>
    <row r="3506" spans="1:10" x14ac:dyDescent="0.2">
      <c r="A3506" t="s">
        <v>4597</v>
      </c>
      <c r="B3506" t="s">
        <v>4598</v>
      </c>
      <c r="C3506" t="s">
        <v>12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</row>
    <row r="3507" spans="1:10" x14ac:dyDescent="0.2">
      <c r="A3507" t="s">
        <v>4673</v>
      </c>
      <c r="B3507" t="s">
        <v>4674</v>
      </c>
      <c r="C3507" t="s">
        <v>12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</row>
    <row r="3508" spans="1:10" x14ac:dyDescent="0.2">
      <c r="A3508" t="s">
        <v>4743</v>
      </c>
      <c r="B3508" t="s">
        <v>4744</v>
      </c>
      <c r="C3508" t="s">
        <v>12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</row>
    <row r="3509" spans="1:10" x14ac:dyDescent="0.2">
      <c r="A3509" t="s">
        <v>15487</v>
      </c>
      <c r="B3509" t="s">
        <v>15488</v>
      </c>
      <c r="C3509" t="s">
        <v>12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">
      <c r="A3510" t="s">
        <v>16021</v>
      </c>
      <c r="B3510" t="s">
        <v>16022</v>
      </c>
      <c r="C3510" t="s">
        <v>12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">
      <c r="A3511" t="s">
        <v>12469</v>
      </c>
      <c r="B3511" t="s">
        <v>12470</v>
      </c>
      <c r="C3511" t="s">
        <v>12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</row>
    <row r="3512" spans="1:10" x14ac:dyDescent="0.2">
      <c r="A3512" t="s">
        <v>4263</v>
      </c>
      <c r="B3512" t="s">
        <v>4264</v>
      </c>
      <c r="C3512" t="s">
        <v>12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</row>
    <row r="3513" spans="1:10" x14ac:dyDescent="0.2">
      <c r="A3513" t="s">
        <v>2148</v>
      </c>
      <c r="B3513" t="s">
        <v>2149</v>
      </c>
      <c r="C3513" t="s">
        <v>12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</row>
    <row r="3514" spans="1:10" x14ac:dyDescent="0.2">
      <c r="A3514" t="s">
        <v>6960</v>
      </c>
      <c r="B3514" t="s">
        <v>6961</v>
      </c>
      <c r="C3514" t="s">
        <v>12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</row>
    <row r="3515" spans="1:10" x14ac:dyDescent="0.2">
      <c r="A3515" t="s">
        <v>1204</v>
      </c>
      <c r="B3515" t="s">
        <v>1205</v>
      </c>
      <c r="C3515" t="s">
        <v>12</v>
      </c>
      <c r="D3515">
        <v>0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</row>
    <row r="3516" spans="1:10" x14ac:dyDescent="0.2">
      <c r="A3516" t="s">
        <v>14430</v>
      </c>
      <c r="B3516" t="s">
        <v>14431</v>
      </c>
      <c r="C3516" t="s">
        <v>12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">
      <c r="A3517" t="s">
        <v>6964</v>
      </c>
      <c r="B3517" t="s">
        <v>6965</v>
      </c>
      <c r="C3517" t="s">
        <v>12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</row>
    <row r="3518" spans="1:10" x14ac:dyDescent="0.2">
      <c r="A3518" t="s">
        <v>15719</v>
      </c>
      <c r="B3518" t="s">
        <v>15720</v>
      </c>
      <c r="C3518" t="s">
        <v>12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">
      <c r="A3519" t="s">
        <v>15715</v>
      </c>
      <c r="B3519" t="s">
        <v>15716</v>
      </c>
      <c r="C3519" t="s">
        <v>12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">
      <c r="A3520" t="s">
        <v>6966</v>
      </c>
      <c r="B3520" t="s">
        <v>6967</v>
      </c>
      <c r="C3520" t="s">
        <v>12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</row>
    <row r="3521" spans="1:10" x14ac:dyDescent="0.2">
      <c r="A3521" t="s">
        <v>14917</v>
      </c>
      <c r="B3521" t="s">
        <v>14918</v>
      </c>
      <c r="C3521" t="s">
        <v>12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">
      <c r="A3522" t="s">
        <v>17463</v>
      </c>
      <c r="B3522" t="s">
        <v>17464</v>
      </c>
      <c r="C3522" t="s">
        <v>4825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">
      <c r="A3523" t="s">
        <v>17489</v>
      </c>
      <c r="B3523" t="s">
        <v>17490</v>
      </c>
      <c r="C3523" t="s">
        <v>4825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">
      <c r="A3524" t="s">
        <v>6968</v>
      </c>
      <c r="B3524" t="s">
        <v>6969</v>
      </c>
      <c r="C3524" t="s">
        <v>12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</row>
    <row r="3525" spans="1:10" x14ac:dyDescent="0.2">
      <c r="A3525" t="s">
        <v>14913</v>
      </c>
      <c r="B3525" t="s">
        <v>14914</v>
      </c>
      <c r="C3525" t="s">
        <v>12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">
      <c r="A3526" t="s">
        <v>14915</v>
      </c>
      <c r="B3526" t="s">
        <v>14916</v>
      </c>
      <c r="C3526" t="s">
        <v>12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">
      <c r="A3527" t="s">
        <v>16089</v>
      </c>
      <c r="B3527" t="s">
        <v>16090</v>
      </c>
      <c r="C3527" t="s">
        <v>12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">
      <c r="A3528" t="s">
        <v>14919</v>
      </c>
      <c r="B3528" t="s">
        <v>14920</v>
      </c>
      <c r="C3528" t="s">
        <v>12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">
      <c r="A3529" t="s">
        <v>6970</v>
      </c>
      <c r="B3529" t="s">
        <v>6971</v>
      </c>
      <c r="C3529" t="s">
        <v>12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</row>
    <row r="3530" spans="1:10" x14ac:dyDescent="0.2">
      <c r="A3530" t="s">
        <v>17353</v>
      </c>
      <c r="B3530" t="s">
        <v>17354</v>
      </c>
      <c r="C3530" t="s">
        <v>12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">
      <c r="A3531" t="s">
        <v>5840</v>
      </c>
      <c r="B3531" t="s">
        <v>5841</v>
      </c>
      <c r="C3531" t="s">
        <v>12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</row>
    <row r="3532" spans="1:10" x14ac:dyDescent="0.2">
      <c r="A3532" t="s">
        <v>1206</v>
      </c>
      <c r="B3532" t="s">
        <v>1207</v>
      </c>
      <c r="C3532" t="s">
        <v>12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</row>
    <row r="3533" spans="1:10" x14ac:dyDescent="0.2">
      <c r="A3533" t="s">
        <v>14054</v>
      </c>
      <c r="B3533" t="s">
        <v>14055</v>
      </c>
      <c r="C3533" t="s">
        <v>12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">
      <c r="A3534" t="s">
        <v>15855</v>
      </c>
      <c r="B3534" t="s">
        <v>15856</v>
      </c>
      <c r="C3534" t="s">
        <v>12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">
      <c r="A3535" t="s">
        <v>6974</v>
      </c>
      <c r="B3535" t="s">
        <v>6975</v>
      </c>
      <c r="C3535" t="s">
        <v>12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</row>
    <row r="3536" spans="1:10" x14ac:dyDescent="0.2">
      <c r="A3536" t="s">
        <v>13338</v>
      </c>
      <c r="B3536" t="s">
        <v>13339</v>
      </c>
      <c r="C3536" t="s">
        <v>12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</row>
    <row r="3537" spans="1:10" x14ac:dyDescent="0.2">
      <c r="A3537" t="s">
        <v>2172</v>
      </c>
      <c r="B3537" t="s">
        <v>2173</v>
      </c>
      <c r="C3537" t="s">
        <v>12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</row>
    <row r="3538" spans="1:10" x14ac:dyDescent="0.2">
      <c r="A3538" t="s">
        <v>9856</v>
      </c>
      <c r="B3538" t="s">
        <v>9857</v>
      </c>
      <c r="C3538" t="s">
        <v>12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</row>
    <row r="3539" spans="1:10" x14ac:dyDescent="0.2">
      <c r="A3539" t="s">
        <v>9822</v>
      </c>
      <c r="B3539" t="s">
        <v>9823</v>
      </c>
      <c r="C3539" t="s">
        <v>12</v>
      </c>
      <c r="D3539">
        <v>0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0</v>
      </c>
    </row>
    <row r="3540" spans="1:10" x14ac:dyDescent="0.2">
      <c r="A3540" t="s">
        <v>1210</v>
      </c>
      <c r="B3540" t="s">
        <v>1211</v>
      </c>
      <c r="C3540" t="s">
        <v>12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</row>
    <row r="3541" spans="1:10" x14ac:dyDescent="0.2">
      <c r="A3541" t="s">
        <v>1216</v>
      </c>
      <c r="B3541" t="s">
        <v>1217</v>
      </c>
      <c r="C3541" t="s">
        <v>12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0</v>
      </c>
      <c r="J3541">
        <v>0</v>
      </c>
    </row>
    <row r="3542" spans="1:10" x14ac:dyDescent="0.2">
      <c r="A3542" t="s">
        <v>1218</v>
      </c>
      <c r="B3542" t="s">
        <v>1219</v>
      </c>
      <c r="C3542" t="s">
        <v>12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0</v>
      </c>
    </row>
    <row r="3543" spans="1:10" x14ac:dyDescent="0.2">
      <c r="A3543" t="s">
        <v>8044</v>
      </c>
      <c r="B3543" t="s">
        <v>8045</v>
      </c>
      <c r="C3543" t="s">
        <v>12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</row>
    <row r="3544" spans="1:10" x14ac:dyDescent="0.2">
      <c r="A3544" t="s">
        <v>1222</v>
      </c>
      <c r="B3544" t="s">
        <v>1223</v>
      </c>
      <c r="C3544" t="s">
        <v>12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</row>
    <row r="3545" spans="1:10" x14ac:dyDescent="0.2">
      <c r="A3545" t="s">
        <v>7916</v>
      </c>
      <c r="B3545" t="s">
        <v>7917</v>
      </c>
      <c r="C3545" t="s">
        <v>12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</row>
    <row r="3546" spans="1:10" x14ac:dyDescent="0.2">
      <c r="A3546" t="s">
        <v>10602</v>
      </c>
      <c r="B3546" t="s">
        <v>10603</v>
      </c>
      <c r="C3546" t="s">
        <v>12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</row>
    <row r="3547" spans="1:10" x14ac:dyDescent="0.2">
      <c r="A3547" t="s">
        <v>17291</v>
      </c>
      <c r="B3547" t="s">
        <v>17292</v>
      </c>
      <c r="C3547" t="s">
        <v>12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">
      <c r="A3548" t="s">
        <v>15927</v>
      </c>
      <c r="B3548" t="s">
        <v>15928</v>
      </c>
      <c r="C3548" t="s">
        <v>12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">
      <c r="A3549" t="s">
        <v>14123</v>
      </c>
      <c r="B3549" t="s">
        <v>14124</v>
      </c>
      <c r="C3549" t="s">
        <v>12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">
      <c r="A3550" t="s">
        <v>9824</v>
      </c>
      <c r="B3550" t="s">
        <v>9825</v>
      </c>
      <c r="C3550" t="s">
        <v>12</v>
      </c>
      <c r="D3550">
        <v>0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0</v>
      </c>
    </row>
    <row r="3551" spans="1:10" x14ac:dyDescent="0.2">
      <c r="A3551" t="s">
        <v>6982</v>
      </c>
      <c r="B3551" t="s">
        <v>6983</v>
      </c>
      <c r="C3551" t="s">
        <v>12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</v>
      </c>
    </row>
    <row r="3552" spans="1:10" x14ac:dyDescent="0.2">
      <c r="A3552" t="s">
        <v>6984</v>
      </c>
      <c r="B3552" t="s">
        <v>6985</v>
      </c>
      <c r="C3552" t="s">
        <v>12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</row>
    <row r="3553" spans="1:10" x14ac:dyDescent="0.2">
      <c r="A3553" t="s">
        <v>13674</v>
      </c>
      <c r="B3553" t="s">
        <v>13675</v>
      </c>
      <c r="C3553" t="s">
        <v>12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 x14ac:dyDescent="0.2">
      <c r="A3554" t="s">
        <v>6988</v>
      </c>
      <c r="B3554" t="s">
        <v>6989</v>
      </c>
      <c r="C3554" t="s">
        <v>12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</row>
    <row r="3555" spans="1:10" x14ac:dyDescent="0.2">
      <c r="A3555" t="s">
        <v>3645</v>
      </c>
      <c r="B3555" t="s">
        <v>3646</v>
      </c>
      <c r="C3555" t="s">
        <v>12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</row>
    <row r="3556" spans="1:10" x14ac:dyDescent="0.2">
      <c r="A3556" t="s">
        <v>16721</v>
      </c>
      <c r="B3556" t="s">
        <v>16722</v>
      </c>
      <c r="C3556" t="s">
        <v>12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">
      <c r="A3557" t="s">
        <v>15565</v>
      </c>
      <c r="B3557" t="s">
        <v>15566</v>
      </c>
      <c r="C3557" t="s">
        <v>12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">
      <c r="A3558" t="s">
        <v>14174</v>
      </c>
      <c r="B3558" t="s">
        <v>14175</v>
      </c>
      <c r="C3558" t="s">
        <v>12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">
      <c r="A3559" t="s">
        <v>14056</v>
      </c>
      <c r="B3559" t="s">
        <v>14057</v>
      </c>
      <c r="C3559" t="s">
        <v>12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">
      <c r="A3560" t="s">
        <v>15397</v>
      </c>
      <c r="B3560" t="s">
        <v>15398</v>
      </c>
      <c r="C3560" t="s">
        <v>12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">
      <c r="A3561" t="s">
        <v>17527</v>
      </c>
      <c r="B3561" t="s">
        <v>17528</v>
      </c>
      <c r="C3561" t="s">
        <v>4825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">
      <c r="A3562" t="s">
        <v>14675</v>
      </c>
      <c r="B3562" t="s">
        <v>14676</v>
      </c>
      <c r="C3562" t="s">
        <v>12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">
      <c r="A3563" t="s">
        <v>5427</v>
      </c>
      <c r="B3563" t="s">
        <v>5428</v>
      </c>
      <c r="C3563" t="s">
        <v>12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</v>
      </c>
      <c r="J3563">
        <v>0</v>
      </c>
    </row>
    <row r="3564" spans="1:10" x14ac:dyDescent="0.2">
      <c r="A3564" t="s">
        <v>6808</v>
      </c>
      <c r="B3564" t="s">
        <v>6809</v>
      </c>
      <c r="C3564" t="s">
        <v>12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</row>
    <row r="3565" spans="1:10" x14ac:dyDescent="0.2">
      <c r="A3565" t="s">
        <v>6826</v>
      </c>
      <c r="B3565" t="s">
        <v>6827</v>
      </c>
      <c r="C3565" t="s">
        <v>12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</row>
    <row r="3566" spans="1:10" x14ac:dyDescent="0.2">
      <c r="A3566" t="s">
        <v>6994</v>
      </c>
      <c r="B3566" t="s">
        <v>6995</v>
      </c>
      <c r="C3566" t="s">
        <v>12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0</v>
      </c>
    </row>
    <row r="3567" spans="1:10" x14ac:dyDescent="0.2">
      <c r="A3567" t="s">
        <v>1164</v>
      </c>
      <c r="B3567" t="s">
        <v>1165</v>
      </c>
      <c r="C3567" t="s">
        <v>12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</row>
    <row r="3568" spans="1:10" x14ac:dyDescent="0.2">
      <c r="A3568" t="s">
        <v>8460</v>
      </c>
      <c r="B3568" t="s">
        <v>8461</v>
      </c>
      <c r="C3568" t="s">
        <v>12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</row>
    <row r="3569" spans="1:10" x14ac:dyDescent="0.2">
      <c r="A3569" t="s">
        <v>2176</v>
      </c>
      <c r="B3569" t="s">
        <v>2177</v>
      </c>
      <c r="C3569" t="s">
        <v>12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0</v>
      </c>
    </row>
    <row r="3570" spans="1:10" x14ac:dyDescent="0.2">
      <c r="A3570" t="s">
        <v>5399</v>
      </c>
      <c r="B3570" t="s">
        <v>5400</v>
      </c>
      <c r="C3570" t="s">
        <v>12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</v>
      </c>
      <c r="J3570">
        <v>0</v>
      </c>
    </row>
    <row r="3571" spans="1:10" x14ac:dyDescent="0.2">
      <c r="A3571" t="s">
        <v>6990</v>
      </c>
      <c r="B3571" t="s">
        <v>6991</v>
      </c>
      <c r="C3571" t="s">
        <v>12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0</v>
      </c>
    </row>
    <row r="3572" spans="1:10" x14ac:dyDescent="0.2">
      <c r="A3572" t="s">
        <v>15597</v>
      </c>
      <c r="B3572" t="s">
        <v>15598</v>
      </c>
      <c r="C3572" t="s">
        <v>12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">
      <c r="A3573" t="s">
        <v>1716</v>
      </c>
      <c r="B3573" t="s">
        <v>1717</v>
      </c>
      <c r="C3573" t="s">
        <v>12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</row>
    <row r="3574" spans="1:10" x14ac:dyDescent="0.2">
      <c r="A3574" t="s">
        <v>1228</v>
      </c>
      <c r="B3574" t="s">
        <v>1229</v>
      </c>
      <c r="C3574" t="s">
        <v>12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0</v>
      </c>
    </row>
    <row r="3575" spans="1:10" x14ac:dyDescent="0.2">
      <c r="A3575" t="s">
        <v>15201</v>
      </c>
      <c r="B3575" t="s">
        <v>15202</v>
      </c>
      <c r="C3575" t="s">
        <v>12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">
      <c r="A3576" t="s">
        <v>6992</v>
      </c>
      <c r="B3576" t="s">
        <v>6993</v>
      </c>
      <c r="C3576" t="s">
        <v>12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 x14ac:dyDescent="0.2">
      <c r="A3577" t="s">
        <v>4721</v>
      </c>
      <c r="B3577" t="s">
        <v>4722</v>
      </c>
      <c r="C3577" t="s">
        <v>12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</row>
    <row r="3578" spans="1:10" x14ac:dyDescent="0.2">
      <c r="A3578" t="s">
        <v>4717</v>
      </c>
      <c r="B3578" t="s">
        <v>4718</v>
      </c>
      <c r="C3578" t="s">
        <v>12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</row>
    <row r="3579" spans="1:10" x14ac:dyDescent="0.2">
      <c r="A3579" t="s">
        <v>4719</v>
      </c>
      <c r="B3579" t="s">
        <v>4720</v>
      </c>
      <c r="C3579" t="s">
        <v>12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</row>
    <row r="3580" spans="1:10" x14ac:dyDescent="0.2">
      <c r="A3580" t="s">
        <v>1230</v>
      </c>
      <c r="B3580" t="s">
        <v>1231</v>
      </c>
      <c r="C3580" t="s">
        <v>12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</row>
    <row r="3581" spans="1:10" x14ac:dyDescent="0.2">
      <c r="A3581" t="s">
        <v>16645</v>
      </c>
      <c r="B3581" t="s">
        <v>16646</v>
      </c>
      <c r="C3581" t="s">
        <v>12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">
      <c r="A3582" t="s">
        <v>16647</v>
      </c>
      <c r="B3582" t="s">
        <v>16648</v>
      </c>
      <c r="C3582" t="s">
        <v>12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">
      <c r="A3583" t="s">
        <v>16643</v>
      </c>
      <c r="B3583" t="s">
        <v>16644</v>
      </c>
      <c r="C3583" t="s">
        <v>12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">
      <c r="A3584" t="s">
        <v>4551</v>
      </c>
      <c r="B3584" t="s">
        <v>4552</v>
      </c>
      <c r="C3584" t="s">
        <v>12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</row>
    <row r="3585" spans="1:10" x14ac:dyDescent="0.2">
      <c r="A3585" t="s">
        <v>1872</v>
      </c>
      <c r="B3585" t="s">
        <v>1873</v>
      </c>
      <c r="C3585" t="s">
        <v>12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</row>
    <row r="3586" spans="1:10" x14ac:dyDescent="0.2">
      <c r="A3586" t="s">
        <v>1974</v>
      </c>
      <c r="B3586" t="s">
        <v>1975</v>
      </c>
      <c r="C3586" t="s">
        <v>12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</row>
    <row r="3587" spans="1:10" x14ac:dyDescent="0.2">
      <c r="A3587" t="s">
        <v>16507</v>
      </c>
      <c r="B3587" t="s">
        <v>16508</v>
      </c>
      <c r="C3587" t="s">
        <v>12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">
      <c r="A3588" t="s">
        <v>1244</v>
      </c>
      <c r="B3588" t="s">
        <v>1245</v>
      </c>
      <c r="C3588" t="s">
        <v>12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</row>
    <row r="3589" spans="1:10" x14ac:dyDescent="0.2">
      <c r="A3589" t="s">
        <v>8702</v>
      </c>
      <c r="B3589" t="s">
        <v>8703</v>
      </c>
      <c r="C3589" t="s">
        <v>12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</row>
    <row r="3590" spans="1:10" x14ac:dyDescent="0.2">
      <c r="A3590" t="s">
        <v>4579</v>
      </c>
      <c r="B3590" t="s">
        <v>4580</v>
      </c>
      <c r="C3590" t="s">
        <v>12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</row>
    <row r="3591" spans="1:10" x14ac:dyDescent="0.2">
      <c r="A3591" t="s">
        <v>1248</v>
      </c>
      <c r="B3591" t="s">
        <v>1249</v>
      </c>
      <c r="C3591" t="s">
        <v>12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</row>
    <row r="3592" spans="1:10" x14ac:dyDescent="0.2">
      <c r="A3592" t="s">
        <v>219</v>
      </c>
      <c r="B3592" t="s">
        <v>220</v>
      </c>
      <c r="C3592" t="s">
        <v>12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</row>
    <row r="3593" spans="1:10" x14ac:dyDescent="0.2">
      <c r="A3593" t="s">
        <v>1250</v>
      </c>
      <c r="B3593" t="s">
        <v>1251</v>
      </c>
      <c r="C3593" t="s">
        <v>12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</row>
    <row r="3594" spans="1:10" x14ac:dyDescent="0.2">
      <c r="A3594" t="s">
        <v>1256</v>
      </c>
      <c r="B3594" t="s">
        <v>1257</v>
      </c>
      <c r="C3594" t="s">
        <v>12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</row>
    <row r="3595" spans="1:10" x14ac:dyDescent="0.2">
      <c r="A3595" t="s">
        <v>1282</v>
      </c>
      <c r="B3595" t="s">
        <v>1283</v>
      </c>
      <c r="C3595" t="s">
        <v>12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</row>
    <row r="3596" spans="1:10" x14ac:dyDescent="0.2">
      <c r="A3596" t="s">
        <v>16427</v>
      </c>
      <c r="B3596" t="s">
        <v>16428</v>
      </c>
      <c r="C3596" t="s">
        <v>12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">
      <c r="A3597" t="s">
        <v>9786</v>
      </c>
      <c r="B3597" t="s">
        <v>9787</v>
      </c>
      <c r="C3597" t="s">
        <v>12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0</v>
      </c>
      <c r="J3597">
        <v>0</v>
      </c>
    </row>
    <row r="3598" spans="1:10" x14ac:dyDescent="0.2">
      <c r="A3598" t="s">
        <v>5375</v>
      </c>
      <c r="B3598" t="s">
        <v>5376</v>
      </c>
      <c r="C3598" t="s">
        <v>12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</row>
    <row r="3599" spans="1:10" x14ac:dyDescent="0.2">
      <c r="A3599" t="s">
        <v>9788</v>
      </c>
      <c r="B3599" t="s">
        <v>9789</v>
      </c>
      <c r="C3599" t="s">
        <v>12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0</v>
      </c>
    </row>
    <row r="3600" spans="1:10" x14ac:dyDescent="0.2">
      <c r="A3600" t="s">
        <v>9790</v>
      </c>
      <c r="B3600" t="s">
        <v>9791</v>
      </c>
      <c r="C3600" t="s">
        <v>12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0</v>
      </c>
    </row>
    <row r="3601" spans="1:10" x14ac:dyDescent="0.2">
      <c r="A3601" t="s">
        <v>16637</v>
      </c>
      <c r="B3601" t="s">
        <v>16638</v>
      </c>
      <c r="C3601" t="s">
        <v>12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">
      <c r="A3602" t="s">
        <v>9792</v>
      </c>
      <c r="B3602" t="s">
        <v>9793</v>
      </c>
      <c r="C3602" t="s">
        <v>12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</row>
    <row r="3603" spans="1:10" x14ac:dyDescent="0.2">
      <c r="A3603" t="s">
        <v>1262</v>
      </c>
      <c r="B3603" t="s">
        <v>1263</v>
      </c>
      <c r="C3603" t="s">
        <v>12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</row>
    <row r="3604" spans="1:10" x14ac:dyDescent="0.2">
      <c r="A3604" t="s">
        <v>10446</v>
      </c>
      <c r="B3604" t="s">
        <v>10447</v>
      </c>
      <c r="C3604" t="s">
        <v>12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</row>
    <row r="3605" spans="1:10" x14ac:dyDescent="0.2">
      <c r="A3605" t="s">
        <v>1258</v>
      </c>
      <c r="B3605" t="s">
        <v>1259</v>
      </c>
      <c r="C3605" t="s">
        <v>12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0</v>
      </c>
      <c r="J3605">
        <v>0</v>
      </c>
    </row>
    <row r="3606" spans="1:10" x14ac:dyDescent="0.2">
      <c r="A3606" t="s">
        <v>17165</v>
      </c>
      <c r="B3606" t="s">
        <v>17166</v>
      </c>
      <c r="C3606" t="s">
        <v>12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">
      <c r="A3607" t="s">
        <v>1260</v>
      </c>
      <c r="B3607" t="s">
        <v>1261</v>
      </c>
      <c r="C3607" t="s">
        <v>12</v>
      </c>
      <c r="D3607">
        <v>0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0</v>
      </c>
    </row>
    <row r="3608" spans="1:10" x14ac:dyDescent="0.2">
      <c r="A3608" t="s">
        <v>1266</v>
      </c>
      <c r="B3608" t="s">
        <v>1267</v>
      </c>
      <c r="C3608" t="s">
        <v>12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0</v>
      </c>
    </row>
    <row r="3609" spans="1:10" x14ac:dyDescent="0.2">
      <c r="A3609" t="s">
        <v>1208</v>
      </c>
      <c r="B3609" t="s">
        <v>1209</v>
      </c>
      <c r="C3609" t="s">
        <v>12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</row>
    <row r="3610" spans="1:10" x14ac:dyDescent="0.2">
      <c r="A3610" t="s">
        <v>1264</v>
      </c>
      <c r="B3610" t="s">
        <v>1265</v>
      </c>
      <c r="C3610" t="s">
        <v>12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</row>
    <row r="3611" spans="1:10" x14ac:dyDescent="0.2">
      <c r="A3611" t="s">
        <v>6640</v>
      </c>
      <c r="B3611" t="s">
        <v>6641</v>
      </c>
      <c r="C3611" t="s">
        <v>12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</row>
    <row r="3612" spans="1:10" x14ac:dyDescent="0.2">
      <c r="A3612" t="s">
        <v>6998</v>
      </c>
      <c r="B3612" t="s">
        <v>6999</v>
      </c>
      <c r="C3612" t="s">
        <v>12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</row>
    <row r="3613" spans="1:10" x14ac:dyDescent="0.2">
      <c r="A3613" t="s">
        <v>16019</v>
      </c>
      <c r="B3613" t="s">
        <v>16020</v>
      </c>
      <c r="C3613" t="s">
        <v>12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">
      <c r="A3614" t="s">
        <v>9796</v>
      </c>
      <c r="B3614" t="s">
        <v>9797</v>
      </c>
      <c r="C3614" t="s">
        <v>12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0</v>
      </c>
    </row>
    <row r="3615" spans="1:10" x14ac:dyDescent="0.2">
      <c r="A3615" t="s">
        <v>1270</v>
      </c>
      <c r="B3615" t="s">
        <v>1271</v>
      </c>
      <c r="C3615" t="s">
        <v>12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0</v>
      </c>
      <c r="J3615">
        <v>0</v>
      </c>
    </row>
    <row r="3616" spans="1:10" x14ac:dyDescent="0.2">
      <c r="A3616" t="s">
        <v>5498</v>
      </c>
      <c r="B3616" t="s">
        <v>5499</v>
      </c>
      <c r="C3616" t="s">
        <v>12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1</v>
      </c>
    </row>
    <row r="3617" spans="1:10" x14ac:dyDescent="0.2">
      <c r="A3617" t="s">
        <v>1240</v>
      </c>
      <c r="B3617" t="s">
        <v>1241</v>
      </c>
      <c r="C3617" t="s">
        <v>12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</row>
    <row r="3618" spans="1:10" x14ac:dyDescent="0.2">
      <c r="A3618" t="s">
        <v>7000</v>
      </c>
      <c r="B3618" t="s">
        <v>7001</v>
      </c>
      <c r="C3618" t="s">
        <v>12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0</v>
      </c>
    </row>
    <row r="3619" spans="1:10" x14ac:dyDescent="0.2">
      <c r="A3619" t="s">
        <v>7002</v>
      </c>
      <c r="B3619" t="s">
        <v>7003</v>
      </c>
      <c r="C3619" t="s">
        <v>12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0</v>
      </c>
    </row>
    <row r="3620" spans="1:10" x14ac:dyDescent="0.2">
      <c r="A3620" t="s">
        <v>17305</v>
      </c>
      <c r="B3620" t="s">
        <v>17306</v>
      </c>
      <c r="C3620" t="s">
        <v>12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">
      <c r="A3621" t="s">
        <v>7004</v>
      </c>
      <c r="B3621" t="s">
        <v>7005</v>
      </c>
      <c r="C3621" t="s">
        <v>12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</row>
    <row r="3622" spans="1:10" x14ac:dyDescent="0.2">
      <c r="A3622" t="s">
        <v>17689</v>
      </c>
      <c r="B3622" t="s">
        <v>17690</v>
      </c>
      <c r="C3622" t="s">
        <v>4825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">
      <c r="A3623" t="s">
        <v>17419</v>
      </c>
      <c r="B3623" t="s">
        <v>17420</v>
      </c>
      <c r="C3623" t="s">
        <v>12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">
      <c r="A3624" t="s">
        <v>16517</v>
      </c>
      <c r="B3624" t="s">
        <v>16518</v>
      </c>
      <c r="C3624" t="s">
        <v>12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">
      <c r="A3625" t="s">
        <v>16519</v>
      </c>
      <c r="B3625" t="s">
        <v>16520</v>
      </c>
      <c r="C3625" t="s">
        <v>12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">
      <c r="A3626" t="s">
        <v>15633</v>
      </c>
      <c r="B3626" t="s">
        <v>15634</v>
      </c>
      <c r="C3626" t="s">
        <v>12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">
      <c r="A3627" t="s">
        <v>17497</v>
      </c>
      <c r="B3627" t="s">
        <v>17498</v>
      </c>
      <c r="C3627" t="s">
        <v>4825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">
      <c r="A3628" t="s">
        <v>15635</v>
      </c>
      <c r="B3628" t="s">
        <v>15636</v>
      </c>
      <c r="C3628" t="s">
        <v>12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">
      <c r="A3629" t="s">
        <v>12503</v>
      </c>
      <c r="B3629" t="s">
        <v>12504</v>
      </c>
      <c r="C3629" t="s">
        <v>12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</row>
    <row r="3630" spans="1:10" x14ac:dyDescent="0.2">
      <c r="A3630" t="s">
        <v>7008</v>
      </c>
      <c r="B3630" t="s">
        <v>7009</v>
      </c>
      <c r="C3630" t="s">
        <v>12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</row>
    <row r="3631" spans="1:10" x14ac:dyDescent="0.2">
      <c r="A3631" t="s">
        <v>12501</v>
      </c>
      <c r="B3631" t="s">
        <v>12502</v>
      </c>
      <c r="C3631" t="s">
        <v>12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</row>
    <row r="3632" spans="1:10" x14ac:dyDescent="0.2">
      <c r="A3632" t="s">
        <v>6058</v>
      </c>
      <c r="B3632" t="s">
        <v>6059</v>
      </c>
      <c r="C3632" t="s">
        <v>12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</row>
    <row r="3633" spans="1:10" x14ac:dyDescent="0.2">
      <c r="A3633" t="s">
        <v>8552</v>
      </c>
      <c r="B3633" t="s">
        <v>8553</v>
      </c>
      <c r="C3633" t="s">
        <v>12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</row>
    <row r="3634" spans="1:10" x14ac:dyDescent="0.2">
      <c r="A3634" t="s">
        <v>5990</v>
      </c>
      <c r="B3634" t="s">
        <v>5991</v>
      </c>
      <c r="C3634" t="s">
        <v>12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</row>
    <row r="3635" spans="1:10" x14ac:dyDescent="0.2">
      <c r="A3635" t="s">
        <v>6918</v>
      </c>
      <c r="B3635" t="s">
        <v>6919</v>
      </c>
      <c r="C3635" t="s">
        <v>12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</row>
    <row r="3636" spans="1:10" x14ac:dyDescent="0.2">
      <c r="A3636" t="s">
        <v>6060</v>
      </c>
      <c r="B3636" t="s">
        <v>6061</v>
      </c>
      <c r="C3636" t="s">
        <v>12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</row>
    <row r="3637" spans="1:10" x14ac:dyDescent="0.2">
      <c r="A3637" t="s">
        <v>8920</v>
      </c>
      <c r="B3637" t="s">
        <v>8921</v>
      </c>
      <c r="C3637" t="s">
        <v>12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</row>
    <row r="3638" spans="1:10" x14ac:dyDescent="0.2">
      <c r="A3638" t="s">
        <v>8094</v>
      </c>
      <c r="B3638" t="s">
        <v>8095</v>
      </c>
      <c r="C3638" t="s">
        <v>12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</row>
    <row r="3639" spans="1:10" x14ac:dyDescent="0.2">
      <c r="A3639" t="s">
        <v>16751</v>
      </c>
      <c r="B3639" t="s">
        <v>16752</v>
      </c>
      <c r="C3639" t="s">
        <v>12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">
      <c r="A3640" t="s">
        <v>1252</v>
      </c>
      <c r="B3640" t="s">
        <v>1253</v>
      </c>
      <c r="C3640" t="s">
        <v>12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</row>
    <row r="3641" spans="1:10" x14ac:dyDescent="0.2">
      <c r="A3641" t="s">
        <v>7014</v>
      </c>
      <c r="B3641" t="s">
        <v>7015</v>
      </c>
      <c r="C3641" t="s">
        <v>12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</row>
    <row r="3642" spans="1:10" x14ac:dyDescent="0.2">
      <c r="A3642" t="s">
        <v>9810</v>
      </c>
      <c r="B3642" t="s">
        <v>9811</v>
      </c>
      <c r="C3642" t="s">
        <v>12</v>
      </c>
      <c r="D3642">
        <v>0</v>
      </c>
      <c r="E3642">
        <v>1</v>
      </c>
      <c r="F3642">
        <v>0</v>
      </c>
      <c r="G3642">
        <v>0</v>
      </c>
      <c r="H3642">
        <v>1</v>
      </c>
      <c r="I3642">
        <v>0</v>
      </c>
      <c r="J3642">
        <v>0</v>
      </c>
    </row>
    <row r="3643" spans="1:10" x14ac:dyDescent="0.2">
      <c r="A3643" t="s">
        <v>7016</v>
      </c>
      <c r="B3643" t="s">
        <v>7017</v>
      </c>
      <c r="C3643" t="s">
        <v>12</v>
      </c>
      <c r="D3643">
        <v>0</v>
      </c>
      <c r="E3643">
        <v>1</v>
      </c>
      <c r="F3643">
        <v>0</v>
      </c>
      <c r="G3643">
        <v>1</v>
      </c>
      <c r="H3643">
        <v>0</v>
      </c>
      <c r="I3643">
        <v>0</v>
      </c>
      <c r="J3643">
        <v>0</v>
      </c>
    </row>
    <row r="3644" spans="1:10" x14ac:dyDescent="0.2">
      <c r="A3644" t="s">
        <v>1274</v>
      </c>
      <c r="B3644" t="s">
        <v>1275</v>
      </c>
      <c r="C3644" t="s">
        <v>12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</row>
    <row r="3645" spans="1:10" x14ac:dyDescent="0.2">
      <c r="A3645" t="s">
        <v>6782</v>
      </c>
      <c r="B3645" t="s">
        <v>6783</v>
      </c>
      <c r="C3645" t="s">
        <v>12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</row>
    <row r="3646" spans="1:10" x14ac:dyDescent="0.2">
      <c r="A3646" t="s">
        <v>1276</v>
      </c>
      <c r="B3646" t="s">
        <v>1277</v>
      </c>
      <c r="C3646" t="s">
        <v>12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</row>
    <row r="3647" spans="1:10" x14ac:dyDescent="0.2">
      <c r="A3647" t="s">
        <v>1278</v>
      </c>
      <c r="B3647" t="s">
        <v>1279</v>
      </c>
      <c r="C3647" t="s">
        <v>12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0</v>
      </c>
    </row>
    <row r="3648" spans="1:10" x14ac:dyDescent="0.2">
      <c r="A3648" t="s">
        <v>1280</v>
      </c>
      <c r="B3648" t="s">
        <v>1281</v>
      </c>
      <c r="C3648" t="s">
        <v>12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</row>
    <row r="3649" spans="1:10" x14ac:dyDescent="0.2">
      <c r="A3649" t="s">
        <v>1824</v>
      </c>
      <c r="B3649" t="s">
        <v>1825</v>
      </c>
      <c r="C3649" t="s">
        <v>12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</row>
    <row r="3650" spans="1:10" x14ac:dyDescent="0.2">
      <c r="A3650" t="s">
        <v>16251</v>
      </c>
      <c r="B3650" t="s">
        <v>16252</v>
      </c>
      <c r="C3650" t="s">
        <v>12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">
      <c r="A3651" t="s">
        <v>16249</v>
      </c>
      <c r="B3651" t="s">
        <v>16250</v>
      </c>
      <c r="C3651" t="s">
        <v>12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">
      <c r="A3652" t="s">
        <v>7048</v>
      </c>
      <c r="B3652" t="s">
        <v>7049</v>
      </c>
      <c r="C3652" t="s">
        <v>12</v>
      </c>
      <c r="D3652">
        <v>0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</row>
    <row r="3653" spans="1:10" x14ac:dyDescent="0.2">
      <c r="A3653" t="s">
        <v>5007</v>
      </c>
      <c r="B3653" t="s">
        <v>5008</v>
      </c>
      <c r="C3653" t="s">
        <v>12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</row>
    <row r="3654" spans="1:10" x14ac:dyDescent="0.2">
      <c r="A3654" t="s">
        <v>14683</v>
      </c>
      <c r="B3654" t="s">
        <v>14684</v>
      </c>
      <c r="C3654" t="s">
        <v>12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">
      <c r="A3655" t="s">
        <v>14681</v>
      </c>
      <c r="B3655" t="s">
        <v>14682</v>
      </c>
      <c r="C3655" t="s">
        <v>12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">
      <c r="A3656" t="s">
        <v>13996</v>
      </c>
      <c r="B3656" t="s">
        <v>13997</v>
      </c>
      <c r="C3656" t="s">
        <v>12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">
      <c r="A3657" t="s">
        <v>14651</v>
      </c>
      <c r="B3657" t="s">
        <v>14652</v>
      </c>
      <c r="C3657" t="s">
        <v>12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">
      <c r="A3658" t="s">
        <v>5281</v>
      </c>
      <c r="B3658" t="s">
        <v>5282</v>
      </c>
      <c r="C3658" t="s">
        <v>12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</row>
    <row r="3659" spans="1:10" x14ac:dyDescent="0.2">
      <c r="A3659" t="s">
        <v>5009</v>
      </c>
      <c r="B3659" t="s">
        <v>5010</v>
      </c>
      <c r="C3659" t="s">
        <v>12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0</v>
      </c>
    </row>
    <row r="3660" spans="1:10" x14ac:dyDescent="0.2">
      <c r="A3660" t="s">
        <v>15449</v>
      </c>
      <c r="B3660" t="s">
        <v>15450</v>
      </c>
      <c r="C3660" t="s">
        <v>12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">
      <c r="A3661" t="s">
        <v>1286</v>
      </c>
      <c r="B3661" t="s">
        <v>1287</v>
      </c>
      <c r="C3661" t="s">
        <v>12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0</v>
      </c>
      <c r="J3661">
        <v>0</v>
      </c>
    </row>
    <row r="3662" spans="1:10" x14ac:dyDescent="0.2">
      <c r="A3662" t="s">
        <v>16679</v>
      </c>
      <c r="B3662" t="s">
        <v>16680</v>
      </c>
      <c r="C3662" t="s">
        <v>12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">
      <c r="A3663" t="s">
        <v>1328</v>
      </c>
      <c r="B3663" t="s">
        <v>1329</v>
      </c>
      <c r="C3663" t="s">
        <v>12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0</v>
      </c>
    </row>
    <row r="3664" spans="1:10" x14ac:dyDescent="0.2">
      <c r="A3664" t="s">
        <v>15939</v>
      </c>
      <c r="B3664" t="s">
        <v>15940</v>
      </c>
      <c r="C3664" t="s">
        <v>12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">
      <c r="A3665" t="s">
        <v>4299</v>
      </c>
      <c r="B3665" t="s">
        <v>4300</v>
      </c>
      <c r="C3665" t="s">
        <v>12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0</v>
      </c>
    </row>
    <row r="3666" spans="1:10" x14ac:dyDescent="0.2">
      <c r="A3666" t="s">
        <v>5327</v>
      </c>
      <c r="B3666" t="s">
        <v>5328</v>
      </c>
      <c r="C3666" t="s">
        <v>12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</row>
    <row r="3667" spans="1:10" x14ac:dyDescent="0.2">
      <c r="A3667" t="s">
        <v>14805</v>
      </c>
      <c r="B3667" t="s">
        <v>14806</v>
      </c>
      <c r="C3667" t="s">
        <v>12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">
      <c r="A3668" t="s">
        <v>14803</v>
      </c>
      <c r="B3668" t="s">
        <v>14804</v>
      </c>
      <c r="C3668" t="s">
        <v>12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">
      <c r="A3669" t="s">
        <v>7566</v>
      </c>
      <c r="B3669" t="s">
        <v>7567</v>
      </c>
      <c r="C3669" t="s">
        <v>12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2">
      <c r="A3670" t="s">
        <v>16415</v>
      </c>
      <c r="B3670" t="s">
        <v>16416</v>
      </c>
      <c r="C3670" t="s">
        <v>12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">
      <c r="A3671" t="s">
        <v>16405</v>
      </c>
      <c r="B3671" t="s">
        <v>16406</v>
      </c>
      <c r="C3671" t="s">
        <v>12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">
      <c r="A3672" t="s">
        <v>7020</v>
      </c>
      <c r="B3672" t="s">
        <v>7021</v>
      </c>
      <c r="C3672" t="s">
        <v>12</v>
      </c>
      <c r="D3672">
        <v>0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</row>
    <row r="3673" spans="1:10" x14ac:dyDescent="0.2">
      <c r="A3673" t="s">
        <v>2422</v>
      </c>
      <c r="B3673" t="s">
        <v>2423</v>
      </c>
      <c r="C3673" t="s">
        <v>12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0</v>
      </c>
    </row>
    <row r="3674" spans="1:10" x14ac:dyDescent="0.2">
      <c r="A3674" t="s">
        <v>5391</v>
      </c>
      <c r="B3674" t="s">
        <v>5392</v>
      </c>
      <c r="C3674" t="s">
        <v>12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0</v>
      </c>
    </row>
    <row r="3675" spans="1:10" x14ac:dyDescent="0.2">
      <c r="A3675" t="s">
        <v>9816</v>
      </c>
      <c r="B3675" t="s">
        <v>9817</v>
      </c>
      <c r="C3675" t="s">
        <v>12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0</v>
      </c>
      <c r="J3675">
        <v>0</v>
      </c>
    </row>
    <row r="3676" spans="1:10" x14ac:dyDescent="0.2">
      <c r="A3676" t="s">
        <v>5021</v>
      </c>
      <c r="B3676" t="s">
        <v>5022</v>
      </c>
      <c r="C3676" t="s">
        <v>12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</row>
    <row r="3677" spans="1:10" x14ac:dyDescent="0.2">
      <c r="A3677" t="s">
        <v>7022</v>
      </c>
      <c r="B3677" t="s">
        <v>7023</v>
      </c>
      <c r="C3677" t="s">
        <v>12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0</v>
      </c>
      <c r="J3677">
        <v>0</v>
      </c>
    </row>
    <row r="3678" spans="1:10" x14ac:dyDescent="0.2">
      <c r="A3678" t="s">
        <v>2366</v>
      </c>
      <c r="B3678" t="s">
        <v>2367</v>
      </c>
      <c r="C3678" t="s">
        <v>12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</row>
    <row r="3679" spans="1:10" x14ac:dyDescent="0.2">
      <c r="A3679" t="s">
        <v>1288</v>
      </c>
      <c r="B3679" t="s">
        <v>1289</v>
      </c>
      <c r="C3679" t="s">
        <v>12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0</v>
      </c>
    </row>
    <row r="3680" spans="1:10" x14ac:dyDescent="0.2">
      <c r="A3680" t="s">
        <v>16447</v>
      </c>
      <c r="B3680" t="s">
        <v>16448</v>
      </c>
      <c r="C3680" t="s">
        <v>12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">
      <c r="A3681" t="s">
        <v>17569</v>
      </c>
      <c r="B3681" t="s">
        <v>17570</v>
      </c>
      <c r="C3681" t="s">
        <v>4825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">
      <c r="A3682" t="s">
        <v>16451</v>
      </c>
      <c r="B3682" t="s">
        <v>16452</v>
      </c>
      <c r="C3682" t="s">
        <v>12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">
      <c r="A3683" t="s">
        <v>16449</v>
      </c>
      <c r="B3683" t="s">
        <v>16450</v>
      </c>
      <c r="C3683" t="s">
        <v>12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">
      <c r="A3684" t="s">
        <v>14665</v>
      </c>
      <c r="B3684" t="s">
        <v>14666</v>
      </c>
      <c r="C3684" t="s">
        <v>12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">
      <c r="A3685" t="s">
        <v>11165</v>
      </c>
      <c r="B3685" t="s">
        <v>11166</v>
      </c>
      <c r="C3685" t="s">
        <v>12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</row>
    <row r="3686" spans="1:10" x14ac:dyDescent="0.2">
      <c r="A3686" t="s">
        <v>7024</v>
      </c>
      <c r="B3686" t="s">
        <v>7025</v>
      </c>
      <c r="C3686" t="s">
        <v>12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</row>
    <row r="3687" spans="1:10" x14ac:dyDescent="0.2">
      <c r="A3687" t="s">
        <v>16369</v>
      </c>
      <c r="B3687" t="s">
        <v>16370</v>
      </c>
      <c r="C3687" t="s">
        <v>12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">
      <c r="A3688" t="s">
        <v>16371</v>
      </c>
      <c r="B3688" t="s">
        <v>16372</v>
      </c>
      <c r="C3688" t="s">
        <v>12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">
      <c r="A3689" t="s">
        <v>10250</v>
      </c>
      <c r="B3689" t="s">
        <v>10251</v>
      </c>
      <c r="C3689" t="s">
        <v>12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</row>
    <row r="3690" spans="1:10" x14ac:dyDescent="0.2">
      <c r="A3690" t="s">
        <v>5143</v>
      </c>
      <c r="B3690" t="s">
        <v>5144</v>
      </c>
      <c r="C3690" t="s">
        <v>12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</row>
    <row r="3691" spans="1:10" x14ac:dyDescent="0.2">
      <c r="A3691" t="s">
        <v>3849</v>
      </c>
      <c r="B3691" t="s">
        <v>3850</v>
      </c>
      <c r="C3691" t="s">
        <v>12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</row>
    <row r="3692" spans="1:10" x14ac:dyDescent="0.2">
      <c r="A3692" t="s">
        <v>3957</v>
      </c>
      <c r="B3692" t="s">
        <v>3958</v>
      </c>
      <c r="C3692" t="s">
        <v>12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0</v>
      </c>
    </row>
    <row r="3693" spans="1:10" x14ac:dyDescent="0.2">
      <c r="A3693" t="s">
        <v>9818</v>
      </c>
      <c r="B3693" t="s">
        <v>9819</v>
      </c>
      <c r="C3693" t="s">
        <v>12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0</v>
      </c>
    </row>
    <row r="3694" spans="1:10" x14ac:dyDescent="0.2">
      <c r="A3694" t="s">
        <v>5441</v>
      </c>
      <c r="B3694" t="s">
        <v>5442</v>
      </c>
      <c r="C3694" t="s">
        <v>12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1</v>
      </c>
      <c r="J3694">
        <v>0</v>
      </c>
    </row>
    <row r="3695" spans="1:10" x14ac:dyDescent="0.2">
      <c r="A3695" t="s">
        <v>4849</v>
      </c>
      <c r="B3695" t="s">
        <v>4850</v>
      </c>
      <c r="C3695" t="s">
        <v>4825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</row>
    <row r="3696" spans="1:10" x14ac:dyDescent="0.2">
      <c r="A3696" t="s">
        <v>6702</v>
      </c>
      <c r="B3696" t="s">
        <v>6703</v>
      </c>
      <c r="C3696" t="s">
        <v>12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0</v>
      </c>
    </row>
    <row r="3697" spans="1:10" x14ac:dyDescent="0.2">
      <c r="A3697" t="s">
        <v>247</v>
      </c>
      <c r="B3697" t="s">
        <v>248</v>
      </c>
      <c r="C3697" t="s">
        <v>12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0</v>
      </c>
      <c r="J3697">
        <v>0</v>
      </c>
    </row>
    <row r="3698" spans="1:10" x14ac:dyDescent="0.2">
      <c r="A3698" t="s">
        <v>3307</v>
      </c>
      <c r="B3698" t="s">
        <v>3308</v>
      </c>
      <c r="C3698" t="s">
        <v>12</v>
      </c>
      <c r="D3698">
        <v>0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0</v>
      </c>
    </row>
    <row r="3699" spans="1:10" x14ac:dyDescent="0.2">
      <c r="A3699" t="s">
        <v>221</v>
      </c>
      <c r="B3699" t="s">
        <v>222</v>
      </c>
      <c r="C3699" t="s">
        <v>12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0</v>
      </c>
    </row>
    <row r="3700" spans="1:10" x14ac:dyDescent="0.2">
      <c r="A3700" t="s">
        <v>2006</v>
      </c>
      <c r="B3700" t="s">
        <v>2007</v>
      </c>
      <c r="C3700" t="s">
        <v>12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0</v>
      </c>
    </row>
    <row r="3701" spans="1:10" x14ac:dyDescent="0.2">
      <c r="A3701" t="s">
        <v>1292</v>
      </c>
      <c r="B3701" t="s">
        <v>1293</v>
      </c>
      <c r="C3701" t="s">
        <v>12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</row>
    <row r="3702" spans="1:10" x14ac:dyDescent="0.2">
      <c r="A3702" t="s">
        <v>1294</v>
      </c>
      <c r="B3702" t="s">
        <v>1295</v>
      </c>
      <c r="C3702" t="s">
        <v>12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</row>
    <row r="3703" spans="1:10" x14ac:dyDescent="0.2">
      <c r="A3703" t="s">
        <v>2388</v>
      </c>
      <c r="B3703" t="s">
        <v>2389</v>
      </c>
      <c r="C3703" t="s">
        <v>12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</row>
    <row r="3704" spans="1:10" x14ac:dyDescent="0.2">
      <c r="A3704" t="s">
        <v>2390</v>
      </c>
      <c r="B3704" t="s">
        <v>2391</v>
      </c>
      <c r="C3704" t="s">
        <v>12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0</v>
      </c>
    </row>
    <row r="3705" spans="1:10" x14ac:dyDescent="0.2">
      <c r="A3705" t="s">
        <v>2410</v>
      </c>
      <c r="B3705" t="s">
        <v>2411</v>
      </c>
      <c r="C3705" t="s">
        <v>12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0</v>
      </c>
    </row>
    <row r="3706" spans="1:10" x14ac:dyDescent="0.2">
      <c r="A3706" t="s">
        <v>7030</v>
      </c>
      <c r="B3706" t="s">
        <v>7031</v>
      </c>
      <c r="C3706" t="s">
        <v>12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</row>
    <row r="3707" spans="1:10" x14ac:dyDescent="0.2">
      <c r="A3707" t="s">
        <v>7032</v>
      </c>
      <c r="B3707" t="s">
        <v>7033</v>
      </c>
      <c r="C3707" t="s">
        <v>12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</row>
    <row r="3708" spans="1:10" x14ac:dyDescent="0.2">
      <c r="A3708" t="s">
        <v>7034</v>
      </c>
      <c r="B3708" t="s">
        <v>7035</v>
      </c>
      <c r="C3708" t="s">
        <v>12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 x14ac:dyDescent="0.2">
      <c r="A3709" t="s">
        <v>3121</v>
      </c>
      <c r="B3709" t="s">
        <v>3122</v>
      </c>
      <c r="C3709" t="s">
        <v>12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</row>
    <row r="3710" spans="1:10" x14ac:dyDescent="0.2">
      <c r="A3710" t="s">
        <v>3123</v>
      </c>
      <c r="B3710" t="s">
        <v>3124</v>
      </c>
      <c r="C3710" t="s">
        <v>12</v>
      </c>
      <c r="D3710">
        <v>0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0</v>
      </c>
    </row>
    <row r="3711" spans="1:10" x14ac:dyDescent="0.2">
      <c r="A3711" t="s">
        <v>1296</v>
      </c>
      <c r="B3711" t="s">
        <v>1297</v>
      </c>
      <c r="C3711" t="s">
        <v>12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</row>
    <row r="3712" spans="1:10" x14ac:dyDescent="0.2">
      <c r="A3712" t="s">
        <v>1298</v>
      </c>
      <c r="B3712" t="s">
        <v>1299</v>
      </c>
      <c r="C3712" t="s">
        <v>12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</row>
    <row r="3713" spans="1:10" x14ac:dyDescent="0.2">
      <c r="A3713" t="s">
        <v>5351</v>
      </c>
      <c r="B3713" t="s">
        <v>5352</v>
      </c>
      <c r="C3713" t="s">
        <v>12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</row>
    <row r="3714" spans="1:10" x14ac:dyDescent="0.2">
      <c r="A3714" t="s">
        <v>5349</v>
      </c>
      <c r="B3714" t="s">
        <v>5350</v>
      </c>
      <c r="C3714" t="s">
        <v>12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</row>
    <row r="3715" spans="1:10" x14ac:dyDescent="0.2">
      <c r="A3715" t="s">
        <v>1804</v>
      </c>
      <c r="B3715" t="s">
        <v>1805</v>
      </c>
      <c r="C3715" t="s">
        <v>12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</row>
    <row r="3716" spans="1:10" x14ac:dyDescent="0.2">
      <c r="A3716" t="s">
        <v>9820</v>
      </c>
      <c r="B3716" t="s">
        <v>9821</v>
      </c>
      <c r="C3716" t="s">
        <v>12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0</v>
      </c>
    </row>
    <row r="3717" spans="1:10" x14ac:dyDescent="0.2">
      <c r="A3717" t="s">
        <v>1302</v>
      </c>
      <c r="B3717" t="s">
        <v>1303</v>
      </c>
      <c r="C3717" t="s">
        <v>12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</row>
    <row r="3718" spans="1:10" x14ac:dyDescent="0.2">
      <c r="A3718" t="s">
        <v>1304</v>
      </c>
      <c r="B3718" t="s">
        <v>1305</v>
      </c>
      <c r="C3718" t="s">
        <v>12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0</v>
      </c>
    </row>
    <row r="3719" spans="1:10" x14ac:dyDescent="0.2">
      <c r="A3719" t="s">
        <v>1300</v>
      </c>
      <c r="B3719" t="s">
        <v>1301</v>
      </c>
      <c r="C3719" t="s">
        <v>12</v>
      </c>
      <c r="D3719">
        <v>0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0</v>
      </c>
    </row>
    <row r="3720" spans="1:10" x14ac:dyDescent="0.2">
      <c r="A3720" t="s">
        <v>2919</v>
      </c>
      <c r="B3720" t="s">
        <v>2920</v>
      </c>
      <c r="C3720" t="s">
        <v>12</v>
      </c>
      <c r="D3720">
        <v>0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0</v>
      </c>
    </row>
    <row r="3721" spans="1:10" x14ac:dyDescent="0.2">
      <c r="A3721" t="s">
        <v>7036</v>
      </c>
      <c r="B3721" t="s">
        <v>7037</v>
      </c>
      <c r="C3721" t="s">
        <v>12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</row>
    <row r="3722" spans="1:10" x14ac:dyDescent="0.2">
      <c r="A3722" t="s">
        <v>3395</v>
      </c>
      <c r="B3722" t="s">
        <v>3396</v>
      </c>
      <c r="C3722" t="s">
        <v>12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 x14ac:dyDescent="0.2">
      <c r="A3723" t="s">
        <v>211</v>
      </c>
      <c r="B3723" t="s">
        <v>212</v>
      </c>
      <c r="C3723" t="s">
        <v>12</v>
      </c>
      <c r="D3723">
        <v>0</v>
      </c>
      <c r="E3723">
        <v>0</v>
      </c>
      <c r="F3723">
        <v>1</v>
      </c>
      <c r="G3723">
        <v>1</v>
      </c>
      <c r="H3723">
        <v>0</v>
      </c>
      <c r="I3723">
        <v>0</v>
      </c>
      <c r="J3723">
        <v>0</v>
      </c>
    </row>
    <row r="3724" spans="1:10" x14ac:dyDescent="0.2">
      <c r="A3724" t="s">
        <v>3949</v>
      </c>
      <c r="B3724" t="s">
        <v>3950</v>
      </c>
      <c r="C3724" t="s">
        <v>12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</row>
    <row r="3725" spans="1:10" x14ac:dyDescent="0.2">
      <c r="A3725" t="s">
        <v>1306</v>
      </c>
      <c r="B3725" t="s">
        <v>1307</v>
      </c>
      <c r="C3725" t="s">
        <v>12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0</v>
      </c>
      <c r="J3725">
        <v>0</v>
      </c>
    </row>
    <row r="3726" spans="1:10" x14ac:dyDescent="0.2">
      <c r="A3726" t="s">
        <v>3029</v>
      </c>
      <c r="B3726" t="s">
        <v>3030</v>
      </c>
      <c r="C3726" t="s">
        <v>12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</row>
    <row r="3727" spans="1:10" x14ac:dyDescent="0.2">
      <c r="A3727" t="s">
        <v>3027</v>
      </c>
      <c r="B3727" t="s">
        <v>3028</v>
      </c>
      <c r="C3727" t="s">
        <v>12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</row>
    <row r="3728" spans="1:10" x14ac:dyDescent="0.2">
      <c r="A3728" t="s">
        <v>1308</v>
      </c>
      <c r="B3728" t="s">
        <v>1309</v>
      </c>
      <c r="C3728" t="s">
        <v>12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</row>
    <row r="3729" spans="1:10" x14ac:dyDescent="0.2">
      <c r="A3729" t="s">
        <v>8606</v>
      </c>
      <c r="B3729" t="s">
        <v>8607</v>
      </c>
      <c r="C3729" t="s">
        <v>12</v>
      </c>
      <c r="D3729">
        <v>0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</row>
    <row r="3730" spans="1:10" x14ac:dyDescent="0.2">
      <c r="A3730" t="s">
        <v>1310</v>
      </c>
      <c r="B3730" t="s">
        <v>1311</v>
      </c>
      <c r="C3730" t="s">
        <v>12</v>
      </c>
      <c r="D3730">
        <v>0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</row>
    <row r="3731" spans="1:10" x14ac:dyDescent="0.2">
      <c r="A3731" t="s">
        <v>5524</v>
      </c>
      <c r="B3731" t="s">
        <v>5525</v>
      </c>
      <c r="C3731" t="s">
        <v>12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1</v>
      </c>
    </row>
    <row r="3732" spans="1:10" x14ac:dyDescent="0.2">
      <c r="A3732" t="s">
        <v>1312</v>
      </c>
      <c r="B3732" t="s">
        <v>1313</v>
      </c>
      <c r="C3732" t="s">
        <v>12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0</v>
      </c>
      <c r="J3732">
        <v>0</v>
      </c>
    </row>
    <row r="3733" spans="1:10" x14ac:dyDescent="0.2">
      <c r="A3733" t="s">
        <v>1314</v>
      </c>
      <c r="B3733" t="s">
        <v>1315</v>
      </c>
      <c r="C3733" t="s">
        <v>12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0</v>
      </c>
    </row>
    <row r="3734" spans="1:10" x14ac:dyDescent="0.2">
      <c r="A3734" t="s">
        <v>2334</v>
      </c>
      <c r="B3734" t="s">
        <v>2335</v>
      </c>
      <c r="C3734" t="s">
        <v>12</v>
      </c>
      <c r="D3734">
        <v>0</v>
      </c>
      <c r="E3734">
        <v>0</v>
      </c>
      <c r="F3734">
        <v>1</v>
      </c>
      <c r="G3734">
        <v>1</v>
      </c>
      <c r="H3734">
        <v>0</v>
      </c>
      <c r="I3734">
        <v>0</v>
      </c>
      <c r="J3734">
        <v>0</v>
      </c>
    </row>
    <row r="3735" spans="1:10" x14ac:dyDescent="0.2">
      <c r="A3735" t="s">
        <v>2336</v>
      </c>
      <c r="B3735" t="s">
        <v>2337</v>
      </c>
      <c r="C3735" t="s">
        <v>12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</row>
    <row r="3736" spans="1:10" x14ac:dyDescent="0.2">
      <c r="A3736" t="s">
        <v>4837</v>
      </c>
      <c r="B3736" t="s">
        <v>4838</v>
      </c>
      <c r="C3736" t="s">
        <v>4825</v>
      </c>
      <c r="D3736">
        <v>1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0</v>
      </c>
    </row>
    <row r="3737" spans="1:10" x14ac:dyDescent="0.2">
      <c r="A3737" t="s">
        <v>1316</v>
      </c>
      <c r="B3737" t="s">
        <v>1317</v>
      </c>
      <c r="C3737" t="s">
        <v>12</v>
      </c>
      <c r="D3737">
        <v>0</v>
      </c>
      <c r="E3737">
        <v>0</v>
      </c>
      <c r="F3737">
        <v>1</v>
      </c>
      <c r="G3737">
        <v>1</v>
      </c>
      <c r="H3737">
        <v>0</v>
      </c>
      <c r="I3737">
        <v>0</v>
      </c>
      <c r="J3737">
        <v>0</v>
      </c>
    </row>
    <row r="3738" spans="1:10" x14ac:dyDescent="0.2">
      <c r="A3738" t="s">
        <v>5353</v>
      </c>
      <c r="B3738" t="s">
        <v>5354</v>
      </c>
      <c r="C3738" t="s">
        <v>12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1</v>
      </c>
      <c r="J3738">
        <v>0</v>
      </c>
    </row>
    <row r="3739" spans="1:10" x14ac:dyDescent="0.2">
      <c r="A3739" t="s">
        <v>5588</v>
      </c>
      <c r="B3739" t="s">
        <v>5589</v>
      </c>
      <c r="C3739" t="s">
        <v>12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</row>
    <row r="3740" spans="1:10" x14ac:dyDescent="0.2">
      <c r="A3740" t="s">
        <v>5458</v>
      </c>
      <c r="B3740" t="s">
        <v>5459</v>
      </c>
      <c r="C3740" t="s">
        <v>4825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</row>
    <row r="3741" spans="1:10" x14ac:dyDescent="0.2">
      <c r="A3741" t="s">
        <v>2306</v>
      </c>
      <c r="B3741" t="s">
        <v>2307</v>
      </c>
      <c r="C3741" t="s">
        <v>12</v>
      </c>
      <c r="D3741">
        <v>0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0</v>
      </c>
    </row>
    <row r="3742" spans="1:10" x14ac:dyDescent="0.2">
      <c r="A3742" t="s">
        <v>397</v>
      </c>
      <c r="B3742" t="s">
        <v>398</v>
      </c>
      <c r="C3742" t="s">
        <v>12</v>
      </c>
      <c r="D3742">
        <v>0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0</v>
      </c>
    </row>
    <row r="3743" spans="1:10" x14ac:dyDescent="0.2">
      <c r="A3743" t="s">
        <v>5089</v>
      </c>
      <c r="B3743" t="s">
        <v>5090</v>
      </c>
      <c r="C3743" t="s">
        <v>12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</row>
    <row r="3744" spans="1:10" x14ac:dyDescent="0.2">
      <c r="A3744" t="s">
        <v>2156</v>
      </c>
      <c r="B3744" t="s">
        <v>2157</v>
      </c>
      <c r="C3744" t="s">
        <v>12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0</v>
      </c>
      <c r="J3744">
        <v>0</v>
      </c>
    </row>
    <row r="3745" spans="1:10" x14ac:dyDescent="0.2">
      <c r="A3745" t="s">
        <v>3507</v>
      </c>
      <c r="B3745" t="s">
        <v>3508</v>
      </c>
      <c r="C3745" t="s">
        <v>12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0</v>
      </c>
    </row>
    <row r="3746" spans="1:10" x14ac:dyDescent="0.2">
      <c r="A3746" t="s">
        <v>15477</v>
      </c>
      <c r="B3746" t="s">
        <v>15478</v>
      </c>
      <c r="C3746" t="s">
        <v>12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">
      <c r="A3747" t="s">
        <v>15475</v>
      </c>
      <c r="B3747" t="s">
        <v>15476</v>
      </c>
      <c r="C3747" t="s">
        <v>12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">
      <c r="A3748" t="s">
        <v>2106</v>
      </c>
      <c r="B3748" t="s">
        <v>2107</v>
      </c>
      <c r="C3748" t="s">
        <v>12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</row>
    <row r="3749" spans="1:10" x14ac:dyDescent="0.2">
      <c r="A3749" t="s">
        <v>3225</v>
      </c>
      <c r="B3749" t="s">
        <v>3226</v>
      </c>
      <c r="C3749" t="s">
        <v>12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0</v>
      </c>
    </row>
    <row r="3750" spans="1:10" x14ac:dyDescent="0.2">
      <c r="A3750" t="s">
        <v>3023</v>
      </c>
      <c r="B3750" t="s">
        <v>3024</v>
      </c>
      <c r="C3750" t="s">
        <v>12</v>
      </c>
      <c r="D3750">
        <v>0</v>
      </c>
      <c r="E3750">
        <v>0</v>
      </c>
      <c r="F3750">
        <v>1</v>
      </c>
      <c r="G3750">
        <v>1</v>
      </c>
      <c r="H3750">
        <v>0</v>
      </c>
      <c r="I3750">
        <v>0</v>
      </c>
      <c r="J3750">
        <v>0</v>
      </c>
    </row>
    <row r="3751" spans="1:10" x14ac:dyDescent="0.2">
      <c r="A3751" t="s">
        <v>191</v>
      </c>
      <c r="B3751" t="s">
        <v>192</v>
      </c>
      <c r="C3751" t="s">
        <v>12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0</v>
      </c>
    </row>
    <row r="3752" spans="1:10" x14ac:dyDescent="0.2">
      <c r="A3752" t="s">
        <v>197</v>
      </c>
      <c r="B3752" t="s">
        <v>198</v>
      </c>
      <c r="C3752" t="s">
        <v>12</v>
      </c>
      <c r="D3752">
        <v>0</v>
      </c>
      <c r="E3752">
        <v>0</v>
      </c>
      <c r="F3752">
        <v>1</v>
      </c>
      <c r="G3752">
        <v>1</v>
      </c>
      <c r="H3752">
        <v>0</v>
      </c>
      <c r="I3752">
        <v>0</v>
      </c>
      <c r="J3752">
        <v>0</v>
      </c>
    </row>
    <row r="3753" spans="1:10" x14ac:dyDescent="0.2">
      <c r="A3753" t="s">
        <v>8014</v>
      </c>
      <c r="B3753" t="s">
        <v>8015</v>
      </c>
      <c r="C3753" t="s">
        <v>12</v>
      </c>
      <c r="D3753">
        <v>0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</row>
    <row r="3754" spans="1:10" x14ac:dyDescent="0.2">
      <c r="A3754" t="s">
        <v>3603</v>
      </c>
      <c r="B3754" t="s">
        <v>3604</v>
      </c>
      <c r="C3754" t="s">
        <v>12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0</v>
      </c>
      <c r="J3754">
        <v>0</v>
      </c>
    </row>
    <row r="3755" spans="1:10" x14ac:dyDescent="0.2">
      <c r="A3755" t="s">
        <v>7038</v>
      </c>
      <c r="B3755" t="s">
        <v>7039</v>
      </c>
      <c r="C3755" t="s">
        <v>12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0</v>
      </c>
    </row>
    <row r="3756" spans="1:10" x14ac:dyDescent="0.2">
      <c r="A3756" t="s">
        <v>2879</v>
      </c>
      <c r="B3756" t="s">
        <v>2880</v>
      </c>
      <c r="C3756" t="s">
        <v>12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0</v>
      </c>
    </row>
    <row r="3757" spans="1:10" x14ac:dyDescent="0.2">
      <c r="A3757" t="s">
        <v>2877</v>
      </c>
      <c r="B3757" t="s">
        <v>2878</v>
      </c>
      <c r="C3757" t="s">
        <v>12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0</v>
      </c>
    </row>
    <row r="3758" spans="1:10" x14ac:dyDescent="0.2">
      <c r="A3758" t="s">
        <v>1472</v>
      </c>
      <c r="B3758" t="s">
        <v>1473</v>
      </c>
      <c r="C3758" t="s">
        <v>12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</row>
    <row r="3759" spans="1:10" x14ac:dyDescent="0.2">
      <c r="A3759" t="s">
        <v>2048</v>
      </c>
      <c r="B3759" t="s">
        <v>2049</v>
      </c>
      <c r="C3759" t="s">
        <v>12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0</v>
      </c>
      <c r="J3759">
        <v>0</v>
      </c>
    </row>
    <row r="3760" spans="1:10" x14ac:dyDescent="0.2">
      <c r="A3760" t="s">
        <v>1816</v>
      </c>
      <c r="B3760" t="s">
        <v>1817</v>
      </c>
      <c r="C3760" t="s">
        <v>12</v>
      </c>
      <c r="D3760">
        <v>0</v>
      </c>
      <c r="E3760">
        <v>0</v>
      </c>
      <c r="F3760">
        <v>1</v>
      </c>
      <c r="G3760">
        <v>1</v>
      </c>
      <c r="H3760">
        <v>0</v>
      </c>
      <c r="I3760">
        <v>0</v>
      </c>
      <c r="J3760">
        <v>0</v>
      </c>
    </row>
    <row r="3761" spans="1:10" x14ac:dyDescent="0.2">
      <c r="A3761" t="s">
        <v>3671</v>
      </c>
      <c r="B3761" t="s">
        <v>3672</v>
      </c>
      <c r="C3761" t="s">
        <v>12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0</v>
      </c>
    </row>
    <row r="3762" spans="1:10" x14ac:dyDescent="0.2">
      <c r="A3762" t="s">
        <v>7040</v>
      </c>
      <c r="B3762" t="s">
        <v>7041</v>
      </c>
      <c r="C3762" t="s">
        <v>12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</row>
    <row r="3763" spans="1:10" x14ac:dyDescent="0.2">
      <c r="A3763" t="s">
        <v>1392</v>
      </c>
      <c r="B3763" t="s">
        <v>1393</v>
      </c>
      <c r="C3763" t="s">
        <v>12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0</v>
      </c>
    </row>
    <row r="3764" spans="1:10" x14ac:dyDescent="0.2">
      <c r="A3764" t="s">
        <v>2875</v>
      </c>
      <c r="B3764" t="s">
        <v>2876</v>
      </c>
      <c r="C3764" t="s">
        <v>12</v>
      </c>
      <c r="D3764">
        <v>0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</row>
    <row r="3765" spans="1:10" x14ac:dyDescent="0.2">
      <c r="A3765" t="s">
        <v>4851</v>
      </c>
      <c r="B3765" t="s">
        <v>4852</v>
      </c>
      <c r="C3765" t="s">
        <v>4825</v>
      </c>
      <c r="D3765">
        <v>1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0</v>
      </c>
    </row>
    <row r="3766" spans="1:10" x14ac:dyDescent="0.2">
      <c r="A3766" t="s">
        <v>2925</v>
      </c>
      <c r="B3766" t="s">
        <v>2926</v>
      </c>
      <c r="C3766" t="s">
        <v>12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0</v>
      </c>
    </row>
    <row r="3767" spans="1:10" x14ac:dyDescent="0.2">
      <c r="A3767" t="s">
        <v>7044</v>
      </c>
      <c r="B3767" t="s">
        <v>7045</v>
      </c>
      <c r="C3767" t="s">
        <v>12</v>
      </c>
      <c r="D3767">
        <v>0</v>
      </c>
      <c r="E3767">
        <v>1</v>
      </c>
      <c r="F3767">
        <v>0</v>
      </c>
      <c r="G3767">
        <v>1</v>
      </c>
      <c r="H3767">
        <v>0</v>
      </c>
      <c r="I3767">
        <v>0</v>
      </c>
      <c r="J3767">
        <v>0</v>
      </c>
    </row>
    <row r="3768" spans="1:10" x14ac:dyDescent="0.2">
      <c r="A3768" t="s">
        <v>678</v>
      </c>
      <c r="B3768" t="s">
        <v>679</v>
      </c>
      <c r="C3768" t="s">
        <v>12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</row>
    <row r="3769" spans="1:10" x14ac:dyDescent="0.2">
      <c r="A3769" t="s">
        <v>3339</v>
      </c>
      <c r="B3769" t="s">
        <v>3340</v>
      </c>
      <c r="C3769" t="s">
        <v>12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</row>
    <row r="3770" spans="1:10" x14ac:dyDescent="0.2">
      <c r="A3770" t="s">
        <v>2264</v>
      </c>
      <c r="B3770" t="s">
        <v>2265</v>
      </c>
      <c r="C3770" t="s">
        <v>12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</row>
    <row r="3771" spans="1:10" x14ac:dyDescent="0.2">
      <c r="A3771" t="s">
        <v>4359</v>
      </c>
      <c r="B3771" t="s">
        <v>4360</v>
      </c>
      <c r="C3771" t="s">
        <v>12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</row>
    <row r="3772" spans="1:10" x14ac:dyDescent="0.2">
      <c r="A3772" t="s">
        <v>7050</v>
      </c>
      <c r="B3772" t="s">
        <v>7051</v>
      </c>
      <c r="C3772" t="s">
        <v>12</v>
      </c>
      <c r="D3772">
        <v>0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</row>
    <row r="3773" spans="1:10" x14ac:dyDescent="0.2">
      <c r="A3773" t="s">
        <v>6258</v>
      </c>
      <c r="B3773" t="s">
        <v>6259</v>
      </c>
      <c r="C3773" t="s">
        <v>12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</row>
    <row r="3774" spans="1:10" x14ac:dyDescent="0.2">
      <c r="A3774" t="s">
        <v>1326</v>
      </c>
      <c r="B3774" t="s">
        <v>1327</v>
      </c>
      <c r="C3774" t="s">
        <v>12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0</v>
      </c>
    </row>
    <row r="3775" spans="1:10" x14ac:dyDescent="0.2">
      <c r="A3775" t="s">
        <v>5672</v>
      </c>
      <c r="B3775" t="s">
        <v>5673</v>
      </c>
      <c r="C3775" t="s">
        <v>12</v>
      </c>
      <c r="D3775">
        <v>0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</row>
    <row r="3776" spans="1:10" x14ac:dyDescent="0.2">
      <c r="A3776" t="s">
        <v>5780</v>
      </c>
      <c r="B3776" t="s">
        <v>5781</v>
      </c>
      <c r="C3776" t="s">
        <v>12</v>
      </c>
      <c r="D3776">
        <v>0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</row>
    <row r="3777" spans="1:10" x14ac:dyDescent="0.2">
      <c r="A3777" t="s">
        <v>8376</v>
      </c>
      <c r="B3777" t="s">
        <v>8377</v>
      </c>
      <c r="C3777" t="s">
        <v>12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</row>
    <row r="3778" spans="1:10" x14ac:dyDescent="0.2">
      <c r="A3778" t="s">
        <v>1320</v>
      </c>
      <c r="B3778" t="s">
        <v>1321</v>
      </c>
      <c r="C3778" t="s">
        <v>12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0</v>
      </c>
    </row>
    <row r="3779" spans="1:10" x14ac:dyDescent="0.2">
      <c r="A3779" t="s">
        <v>1330</v>
      </c>
      <c r="B3779" t="s">
        <v>1331</v>
      </c>
      <c r="C3779" t="s">
        <v>12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</row>
    <row r="3780" spans="1:10" x14ac:dyDescent="0.2">
      <c r="A3780" t="s">
        <v>223</v>
      </c>
      <c r="B3780" t="s">
        <v>224</v>
      </c>
      <c r="C3780" t="s">
        <v>12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</row>
    <row r="3781" spans="1:10" x14ac:dyDescent="0.2">
      <c r="A3781" t="s">
        <v>9842</v>
      </c>
      <c r="B3781" t="s">
        <v>9843</v>
      </c>
      <c r="C3781" t="s">
        <v>12</v>
      </c>
      <c r="D3781">
        <v>0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</row>
    <row r="3782" spans="1:10" x14ac:dyDescent="0.2">
      <c r="A3782" t="s">
        <v>5958</v>
      </c>
      <c r="B3782" t="s">
        <v>5959</v>
      </c>
      <c r="C3782" t="s">
        <v>12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 x14ac:dyDescent="0.2">
      <c r="A3783" t="s">
        <v>2664</v>
      </c>
      <c r="B3783" t="s">
        <v>2665</v>
      </c>
      <c r="C3783" t="s">
        <v>12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</row>
    <row r="3784" spans="1:10" x14ac:dyDescent="0.2">
      <c r="A3784" t="s">
        <v>2046</v>
      </c>
      <c r="B3784" t="s">
        <v>2047</v>
      </c>
      <c r="C3784" t="s">
        <v>12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</row>
    <row r="3785" spans="1:10" x14ac:dyDescent="0.2">
      <c r="A3785" t="s">
        <v>5830</v>
      </c>
      <c r="B3785" t="s">
        <v>5831</v>
      </c>
      <c r="C3785" t="s">
        <v>12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</row>
    <row r="3786" spans="1:10" x14ac:dyDescent="0.2">
      <c r="A3786" t="s">
        <v>2494</v>
      </c>
      <c r="B3786" t="s">
        <v>2495</v>
      </c>
      <c r="C3786" t="s">
        <v>12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</row>
    <row r="3787" spans="1:10" x14ac:dyDescent="0.2">
      <c r="A3787" t="s">
        <v>1332</v>
      </c>
      <c r="B3787" t="s">
        <v>1333</v>
      </c>
      <c r="C3787" t="s">
        <v>12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0</v>
      </c>
    </row>
    <row r="3788" spans="1:10" x14ac:dyDescent="0.2">
      <c r="A3788" t="s">
        <v>5013</v>
      </c>
      <c r="B3788" t="s">
        <v>5014</v>
      </c>
      <c r="C3788" t="s">
        <v>12</v>
      </c>
      <c r="D3788">
        <v>0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</row>
    <row r="3789" spans="1:10" x14ac:dyDescent="0.2">
      <c r="A3789" t="s">
        <v>7054</v>
      </c>
      <c r="B3789" t="s">
        <v>7055</v>
      </c>
      <c r="C3789" t="s">
        <v>12</v>
      </c>
      <c r="D3789">
        <v>0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0</v>
      </c>
    </row>
    <row r="3790" spans="1:10" x14ac:dyDescent="0.2">
      <c r="A3790" t="s">
        <v>9830</v>
      </c>
      <c r="B3790" t="s">
        <v>9831</v>
      </c>
      <c r="C3790" t="s">
        <v>12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</row>
    <row r="3791" spans="1:10" x14ac:dyDescent="0.2">
      <c r="A3791" t="s">
        <v>1336</v>
      </c>
      <c r="B3791" t="s">
        <v>1337</v>
      </c>
      <c r="C3791" t="s">
        <v>12</v>
      </c>
      <c r="D3791">
        <v>0</v>
      </c>
      <c r="E3791">
        <v>0</v>
      </c>
      <c r="F3791">
        <v>1</v>
      </c>
      <c r="G3791">
        <v>1</v>
      </c>
      <c r="H3791">
        <v>0</v>
      </c>
      <c r="I3791">
        <v>0</v>
      </c>
      <c r="J3791">
        <v>0</v>
      </c>
    </row>
    <row r="3792" spans="1:10" x14ac:dyDescent="0.2">
      <c r="A3792" t="s">
        <v>5015</v>
      </c>
      <c r="B3792" t="s">
        <v>5016</v>
      </c>
      <c r="C3792" t="s">
        <v>12</v>
      </c>
      <c r="D3792">
        <v>0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0</v>
      </c>
    </row>
    <row r="3793" spans="1:10" x14ac:dyDescent="0.2">
      <c r="A3793" t="s">
        <v>3993</v>
      </c>
      <c r="B3793" t="s">
        <v>3994</v>
      </c>
      <c r="C3793" t="s">
        <v>12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</row>
    <row r="3794" spans="1:10" x14ac:dyDescent="0.2">
      <c r="A3794" t="s">
        <v>4753</v>
      </c>
      <c r="B3794" t="s">
        <v>4754</v>
      </c>
      <c r="C3794" t="s">
        <v>12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</row>
    <row r="3795" spans="1:10" x14ac:dyDescent="0.2">
      <c r="A3795" t="s">
        <v>4243</v>
      </c>
      <c r="B3795" t="s">
        <v>4244</v>
      </c>
      <c r="C3795" t="s">
        <v>12</v>
      </c>
      <c r="D3795">
        <v>0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</row>
    <row r="3796" spans="1:10" x14ac:dyDescent="0.2">
      <c r="A3796" t="s">
        <v>345</v>
      </c>
      <c r="B3796" t="s">
        <v>346</v>
      </c>
      <c r="C3796" t="s">
        <v>12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</row>
    <row r="3797" spans="1:10" x14ac:dyDescent="0.2">
      <c r="A3797" t="s">
        <v>2881</v>
      </c>
      <c r="B3797" t="s">
        <v>2882</v>
      </c>
      <c r="C3797" t="s">
        <v>12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</row>
    <row r="3798" spans="1:10" x14ac:dyDescent="0.2">
      <c r="A3798" t="s">
        <v>2378</v>
      </c>
      <c r="B3798" t="s">
        <v>2379</v>
      </c>
      <c r="C3798" t="s">
        <v>12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</row>
    <row r="3799" spans="1:10" x14ac:dyDescent="0.2">
      <c r="A3799" t="s">
        <v>3777</v>
      </c>
      <c r="B3799" t="s">
        <v>3778</v>
      </c>
      <c r="C3799" t="s">
        <v>12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</row>
    <row r="3800" spans="1:10" x14ac:dyDescent="0.2">
      <c r="A3800" t="s">
        <v>3779</v>
      </c>
      <c r="B3800" t="s">
        <v>3780</v>
      </c>
      <c r="C3800" t="s">
        <v>12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</row>
    <row r="3801" spans="1:10" x14ac:dyDescent="0.2">
      <c r="A3801" t="s">
        <v>1832</v>
      </c>
      <c r="B3801" t="s">
        <v>1833</v>
      </c>
      <c r="C3801" t="s">
        <v>12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</row>
    <row r="3802" spans="1:10" x14ac:dyDescent="0.2">
      <c r="A3802" t="s">
        <v>1892</v>
      </c>
      <c r="B3802" t="s">
        <v>1893</v>
      </c>
      <c r="C3802" t="s">
        <v>12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</row>
    <row r="3803" spans="1:10" x14ac:dyDescent="0.2">
      <c r="A3803" t="s">
        <v>9832</v>
      </c>
      <c r="B3803" t="s">
        <v>9833</v>
      </c>
      <c r="C3803" t="s">
        <v>12</v>
      </c>
      <c r="D3803">
        <v>0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0</v>
      </c>
    </row>
    <row r="3804" spans="1:10" x14ac:dyDescent="0.2">
      <c r="A3804" t="s">
        <v>1770</v>
      </c>
      <c r="B3804" t="s">
        <v>1771</v>
      </c>
      <c r="C3804" t="s">
        <v>12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</row>
    <row r="3805" spans="1:10" x14ac:dyDescent="0.2">
      <c r="A3805" t="s">
        <v>1584</v>
      </c>
      <c r="B3805" t="s">
        <v>1585</v>
      </c>
      <c r="C3805" t="s">
        <v>12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0</v>
      </c>
      <c r="J3805">
        <v>0</v>
      </c>
    </row>
    <row r="3806" spans="1:10" x14ac:dyDescent="0.2">
      <c r="A3806" t="s">
        <v>2256</v>
      </c>
      <c r="B3806" t="s">
        <v>2257</v>
      </c>
      <c r="C3806" t="s">
        <v>12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0</v>
      </c>
    </row>
    <row r="3807" spans="1:10" x14ac:dyDescent="0.2">
      <c r="A3807" t="s">
        <v>2258</v>
      </c>
      <c r="B3807" t="s">
        <v>2259</v>
      </c>
      <c r="C3807" t="s">
        <v>12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0</v>
      </c>
    </row>
    <row r="3808" spans="1:10" x14ac:dyDescent="0.2">
      <c r="A3808" t="s">
        <v>2254</v>
      </c>
      <c r="B3808" t="s">
        <v>2255</v>
      </c>
      <c r="C3808" t="s">
        <v>12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</row>
    <row r="3809" spans="1:10" x14ac:dyDescent="0.2">
      <c r="A3809" t="s">
        <v>2895</v>
      </c>
      <c r="B3809" t="s">
        <v>2896</v>
      </c>
      <c r="C3809" t="s">
        <v>12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0</v>
      </c>
    </row>
    <row r="3810" spans="1:10" x14ac:dyDescent="0.2">
      <c r="A3810" t="s">
        <v>2889</v>
      </c>
      <c r="B3810" t="s">
        <v>2890</v>
      </c>
      <c r="C3810" t="s">
        <v>12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</row>
    <row r="3811" spans="1:10" x14ac:dyDescent="0.2">
      <c r="A3811" t="s">
        <v>2260</v>
      </c>
      <c r="B3811" t="s">
        <v>2261</v>
      </c>
      <c r="C3811" t="s">
        <v>12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</row>
    <row r="3812" spans="1:10" x14ac:dyDescent="0.2">
      <c r="A3812" t="s">
        <v>5019</v>
      </c>
      <c r="B3812" t="s">
        <v>5020</v>
      </c>
      <c r="C3812" t="s">
        <v>12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</row>
    <row r="3813" spans="1:10" x14ac:dyDescent="0.2">
      <c r="A3813" t="s">
        <v>15581</v>
      </c>
      <c r="B3813" t="s">
        <v>15582</v>
      </c>
      <c r="C3813" t="s">
        <v>12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">
      <c r="A3814" t="s">
        <v>15583</v>
      </c>
      <c r="B3814" t="s">
        <v>15584</v>
      </c>
      <c r="C3814" t="s">
        <v>12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">
      <c r="A3815" t="s">
        <v>16893</v>
      </c>
      <c r="B3815" t="s">
        <v>16894</v>
      </c>
      <c r="C3815" t="s">
        <v>12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">
      <c r="A3816" t="s">
        <v>17693</v>
      </c>
      <c r="B3816" t="s">
        <v>17694</v>
      </c>
      <c r="C3816" t="s">
        <v>4825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">
      <c r="A3817" t="s">
        <v>16891</v>
      </c>
      <c r="B3817" t="s">
        <v>16892</v>
      </c>
      <c r="C3817" t="s">
        <v>12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">
      <c r="A3818" t="s">
        <v>17593</v>
      </c>
      <c r="B3818" t="s">
        <v>17594</v>
      </c>
      <c r="C3818" t="s">
        <v>4825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">
      <c r="A3819" t="s">
        <v>17361</v>
      </c>
      <c r="B3819" t="s">
        <v>17362</v>
      </c>
      <c r="C3819" t="s">
        <v>12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">
      <c r="A3820" t="s">
        <v>16895</v>
      </c>
      <c r="B3820" t="s">
        <v>16896</v>
      </c>
      <c r="C3820" t="s">
        <v>12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">
      <c r="A3821" t="s">
        <v>17249</v>
      </c>
      <c r="B3821" t="s">
        <v>17250</v>
      </c>
      <c r="C3821" t="s">
        <v>12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">
      <c r="A3822" t="s">
        <v>17359</v>
      </c>
      <c r="B3822" t="s">
        <v>17360</v>
      </c>
      <c r="C3822" t="s">
        <v>12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">
      <c r="A3823" t="s">
        <v>17365</v>
      </c>
      <c r="B3823" t="s">
        <v>17366</v>
      </c>
      <c r="C3823" t="s">
        <v>12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">
      <c r="A3824" t="s">
        <v>7060</v>
      </c>
      <c r="B3824" t="s">
        <v>7061</v>
      </c>
      <c r="C3824" t="s">
        <v>12</v>
      </c>
      <c r="D3824">
        <v>0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</row>
    <row r="3825" spans="1:10" x14ac:dyDescent="0.2">
      <c r="A3825" t="s">
        <v>1380</v>
      </c>
      <c r="B3825" t="s">
        <v>1381</v>
      </c>
      <c r="C3825" t="s">
        <v>12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</row>
    <row r="3826" spans="1:10" x14ac:dyDescent="0.2">
      <c r="A3826" t="s">
        <v>323</v>
      </c>
      <c r="B3826" t="s">
        <v>324</v>
      </c>
      <c r="C3826" t="s">
        <v>12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</row>
    <row r="3827" spans="1:10" x14ac:dyDescent="0.2">
      <c r="A3827" t="s">
        <v>2823</v>
      </c>
      <c r="B3827" t="s">
        <v>2824</v>
      </c>
      <c r="C3827" t="s">
        <v>12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</row>
    <row r="3828" spans="1:10" x14ac:dyDescent="0.2">
      <c r="A3828" t="s">
        <v>1342</v>
      </c>
      <c r="B3828" t="s">
        <v>1343</v>
      </c>
      <c r="C3828" t="s">
        <v>12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</row>
    <row r="3829" spans="1:10" x14ac:dyDescent="0.2">
      <c r="A3829" t="s">
        <v>319</v>
      </c>
      <c r="B3829" t="s">
        <v>320</v>
      </c>
      <c r="C3829" t="s">
        <v>12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</row>
    <row r="3830" spans="1:10" x14ac:dyDescent="0.2">
      <c r="A3830" t="s">
        <v>315</v>
      </c>
      <c r="B3830" t="s">
        <v>316</v>
      </c>
      <c r="C3830" t="s">
        <v>12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</row>
    <row r="3831" spans="1:10" x14ac:dyDescent="0.2">
      <c r="A3831" t="s">
        <v>313</v>
      </c>
      <c r="B3831" t="s">
        <v>314</v>
      </c>
      <c r="C3831" t="s">
        <v>12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</row>
    <row r="3832" spans="1:10" x14ac:dyDescent="0.2">
      <c r="A3832" t="s">
        <v>2442</v>
      </c>
      <c r="B3832" t="s">
        <v>2443</v>
      </c>
      <c r="C3832" t="s">
        <v>12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0</v>
      </c>
    </row>
    <row r="3833" spans="1:10" x14ac:dyDescent="0.2">
      <c r="A3833" t="s">
        <v>65</v>
      </c>
      <c r="B3833" t="s">
        <v>66</v>
      </c>
      <c r="C3833" t="s">
        <v>12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</row>
    <row r="3834" spans="1:10" x14ac:dyDescent="0.2">
      <c r="A3834" t="s">
        <v>67</v>
      </c>
      <c r="B3834" t="s">
        <v>68</v>
      </c>
      <c r="C3834" t="s">
        <v>12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0</v>
      </c>
    </row>
    <row r="3835" spans="1:10" x14ac:dyDescent="0.2">
      <c r="A3835" t="s">
        <v>1976</v>
      </c>
      <c r="B3835" t="s">
        <v>1977</v>
      </c>
      <c r="C3835" t="s">
        <v>12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</row>
    <row r="3836" spans="1:10" x14ac:dyDescent="0.2">
      <c r="A3836" t="s">
        <v>4823</v>
      </c>
      <c r="B3836" t="s">
        <v>4824</v>
      </c>
      <c r="C3836" t="s">
        <v>4825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</row>
    <row r="3837" spans="1:10" x14ac:dyDescent="0.2">
      <c r="A3837" t="s">
        <v>2218</v>
      </c>
      <c r="B3837" t="s">
        <v>2219</v>
      </c>
      <c r="C3837" t="s">
        <v>12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</row>
    <row r="3838" spans="1:10" x14ac:dyDescent="0.2">
      <c r="A3838" t="s">
        <v>2224</v>
      </c>
      <c r="B3838" t="s">
        <v>2225</v>
      </c>
      <c r="C3838" t="s">
        <v>12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</row>
    <row r="3839" spans="1:10" x14ac:dyDescent="0.2">
      <c r="A3839" t="s">
        <v>3729</v>
      </c>
      <c r="B3839" t="s">
        <v>3730</v>
      </c>
      <c r="C3839" t="s">
        <v>12</v>
      </c>
      <c r="D3839">
        <v>0</v>
      </c>
      <c r="E3839">
        <v>0</v>
      </c>
      <c r="F3839">
        <v>1</v>
      </c>
      <c r="G3839">
        <v>1</v>
      </c>
      <c r="H3839">
        <v>0</v>
      </c>
      <c r="I3839">
        <v>0</v>
      </c>
      <c r="J3839">
        <v>0</v>
      </c>
    </row>
    <row r="3840" spans="1:10" x14ac:dyDescent="0.2">
      <c r="A3840" t="s">
        <v>4215</v>
      </c>
      <c r="B3840" t="s">
        <v>4216</v>
      </c>
      <c r="C3840" t="s">
        <v>12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0</v>
      </c>
    </row>
    <row r="3841" spans="1:10" x14ac:dyDescent="0.2">
      <c r="A3841" t="s">
        <v>3205</v>
      </c>
      <c r="B3841" t="s">
        <v>3206</v>
      </c>
      <c r="C3841" t="s">
        <v>12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</row>
    <row r="3842" spans="1:10" x14ac:dyDescent="0.2">
      <c r="A3842" t="s">
        <v>3207</v>
      </c>
      <c r="B3842" t="s">
        <v>3208</v>
      </c>
      <c r="C3842" t="s">
        <v>12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</row>
    <row r="3843" spans="1:10" x14ac:dyDescent="0.2">
      <c r="A3843" t="s">
        <v>3211</v>
      </c>
      <c r="B3843" t="s">
        <v>3212</v>
      </c>
      <c r="C3843" t="s">
        <v>12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0</v>
      </c>
    </row>
    <row r="3844" spans="1:10" x14ac:dyDescent="0.2">
      <c r="A3844" t="s">
        <v>2789</v>
      </c>
      <c r="B3844" t="s">
        <v>2790</v>
      </c>
      <c r="C3844" t="s">
        <v>12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0</v>
      </c>
    </row>
    <row r="3845" spans="1:10" x14ac:dyDescent="0.2">
      <c r="A3845" t="s">
        <v>890</v>
      </c>
      <c r="B3845" t="s">
        <v>891</v>
      </c>
      <c r="C3845" t="s">
        <v>12</v>
      </c>
      <c r="D3845">
        <v>0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0</v>
      </c>
    </row>
    <row r="3846" spans="1:10" x14ac:dyDescent="0.2">
      <c r="A3846" t="s">
        <v>3879</v>
      </c>
      <c r="B3846" t="s">
        <v>3880</v>
      </c>
      <c r="C3846" t="s">
        <v>12</v>
      </c>
      <c r="D3846">
        <v>0</v>
      </c>
      <c r="E3846">
        <v>0</v>
      </c>
      <c r="F3846">
        <v>1</v>
      </c>
      <c r="G3846">
        <v>1</v>
      </c>
      <c r="H3846">
        <v>0</v>
      </c>
      <c r="I3846">
        <v>0</v>
      </c>
      <c r="J3846">
        <v>0</v>
      </c>
    </row>
    <row r="3847" spans="1:10" x14ac:dyDescent="0.2">
      <c r="A3847" t="s">
        <v>10282</v>
      </c>
      <c r="B3847" t="s">
        <v>10283</v>
      </c>
      <c r="C3847" t="s">
        <v>12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</row>
    <row r="3848" spans="1:10" x14ac:dyDescent="0.2">
      <c r="A3848" t="s">
        <v>7064</v>
      </c>
      <c r="B3848" t="s">
        <v>7065</v>
      </c>
      <c r="C3848" t="s">
        <v>12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0</v>
      </c>
      <c r="J3848">
        <v>0</v>
      </c>
    </row>
    <row r="3849" spans="1:10" x14ac:dyDescent="0.2">
      <c r="A3849" t="s">
        <v>5920</v>
      </c>
      <c r="B3849" t="s">
        <v>5921</v>
      </c>
      <c r="C3849" t="s">
        <v>12</v>
      </c>
      <c r="D3849">
        <v>0</v>
      </c>
      <c r="E3849">
        <v>1</v>
      </c>
      <c r="F3849">
        <v>0</v>
      </c>
      <c r="G3849">
        <v>1</v>
      </c>
      <c r="H3849">
        <v>0</v>
      </c>
      <c r="I3849">
        <v>0</v>
      </c>
      <c r="J3849">
        <v>0</v>
      </c>
    </row>
    <row r="3850" spans="1:10" x14ac:dyDescent="0.2">
      <c r="A3850" t="s">
        <v>6392</v>
      </c>
      <c r="B3850" t="s">
        <v>6393</v>
      </c>
      <c r="C3850" t="s">
        <v>12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</row>
    <row r="3851" spans="1:10" x14ac:dyDescent="0.2">
      <c r="A3851" t="s">
        <v>5912</v>
      </c>
      <c r="B3851" t="s">
        <v>5913</v>
      </c>
      <c r="C3851" t="s">
        <v>12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 x14ac:dyDescent="0.2">
      <c r="A3852" t="s">
        <v>12041</v>
      </c>
      <c r="B3852" t="s">
        <v>12042</v>
      </c>
      <c r="C3852" t="s">
        <v>12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 spans="1:10" x14ac:dyDescent="0.2">
      <c r="A3853" t="s">
        <v>7390</v>
      </c>
      <c r="B3853" t="s">
        <v>7391</v>
      </c>
      <c r="C3853" t="s">
        <v>12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</row>
    <row r="3854" spans="1:10" x14ac:dyDescent="0.2">
      <c r="A3854" t="s">
        <v>13938</v>
      </c>
      <c r="B3854" t="s">
        <v>13939</v>
      </c>
      <c r="C3854" t="s">
        <v>12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">
      <c r="A3855" t="s">
        <v>7066</v>
      </c>
      <c r="B3855" t="s">
        <v>7067</v>
      </c>
      <c r="C3855" t="s">
        <v>12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</row>
    <row r="3856" spans="1:10" x14ac:dyDescent="0.2">
      <c r="A3856" t="s">
        <v>5023</v>
      </c>
      <c r="B3856" t="s">
        <v>5024</v>
      </c>
      <c r="C3856" t="s">
        <v>12</v>
      </c>
      <c r="D3856">
        <v>0</v>
      </c>
      <c r="E3856">
        <v>0</v>
      </c>
      <c r="F3856">
        <v>1</v>
      </c>
      <c r="G3856">
        <v>0</v>
      </c>
      <c r="H3856">
        <v>1</v>
      </c>
      <c r="I3856">
        <v>0</v>
      </c>
      <c r="J3856">
        <v>0</v>
      </c>
    </row>
    <row r="3857" spans="1:10" x14ac:dyDescent="0.2">
      <c r="A3857" t="s">
        <v>9664</v>
      </c>
      <c r="B3857" t="s">
        <v>9665</v>
      </c>
      <c r="C3857" t="s">
        <v>12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</row>
    <row r="3858" spans="1:10" x14ac:dyDescent="0.2">
      <c r="A3858" t="s">
        <v>1348</v>
      </c>
      <c r="B3858" t="s">
        <v>1349</v>
      </c>
      <c r="C3858" t="s">
        <v>12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</row>
    <row r="3859" spans="1:10" x14ac:dyDescent="0.2">
      <c r="A3859" t="s">
        <v>10757</v>
      </c>
      <c r="B3859" t="s">
        <v>10758</v>
      </c>
      <c r="C3859" t="s">
        <v>12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1</v>
      </c>
    </row>
    <row r="3860" spans="1:10" x14ac:dyDescent="0.2">
      <c r="A3860" t="s">
        <v>2136</v>
      </c>
      <c r="B3860" t="s">
        <v>2137</v>
      </c>
      <c r="C3860" t="s">
        <v>12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</row>
    <row r="3861" spans="1:10" x14ac:dyDescent="0.2">
      <c r="A3861" t="s">
        <v>7068</v>
      </c>
      <c r="B3861" t="s">
        <v>7069</v>
      </c>
      <c r="C3861" t="s">
        <v>12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</row>
    <row r="3862" spans="1:10" x14ac:dyDescent="0.2">
      <c r="A3862" t="s">
        <v>7028</v>
      </c>
      <c r="B3862" t="s">
        <v>7029</v>
      </c>
      <c r="C3862" t="s">
        <v>12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</row>
    <row r="3863" spans="1:10" x14ac:dyDescent="0.2">
      <c r="A3863" t="s">
        <v>8930</v>
      </c>
      <c r="B3863" t="s">
        <v>8931</v>
      </c>
      <c r="C3863" t="s">
        <v>12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</row>
    <row r="3864" spans="1:10" x14ac:dyDescent="0.2">
      <c r="A3864" t="s">
        <v>8954</v>
      </c>
      <c r="B3864" t="s">
        <v>8955</v>
      </c>
      <c r="C3864" t="s">
        <v>12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</row>
    <row r="3865" spans="1:10" x14ac:dyDescent="0.2">
      <c r="A3865" t="s">
        <v>5059</v>
      </c>
      <c r="B3865" t="s">
        <v>5060</v>
      </c>
      <c r="C3865" t="s">
        <v>12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0</v>
      </c>
      <c r="J3865">
        <v>0</v>
      </c>
    </row>
    <row r="3866" spans="1:10" x14ac:dyDescent="0.2">
      <c r="A3866" t="s">
        <v>2775</v>
      </c>
      <c r="B3866" t="s">
        <v>2776</v>
      </c>
      <c r="C3866" t="s">
        <v>12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</row>
    <row r="3867" spans="1:10" x14ac:dyDescent="0.2">
      <c r="A3867" t="s">
        <v>189</v>
      </c>
      <c r="B3867" t="s">
        <v>190</v>
      </c>
      <c r="C3867" t="s">
        <v>12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</row>
    <row r="3868" spans="1:10" x14ac:dyDescent="0.2">
      <c r="A3868" t="s">
        <v>4285</v>
      </c>
      <c r="B3868" t="s">
        <v>4286</v>
      </c>
      <c r="C3868" t="s">
        <v>12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</row>
    <row r="3869" spans="1:10" x14ac:dyDescent="0.2">
      <c r="A3869" t="s">
        <v>4295</v>
      </c>
      <c r="B3869" t="s">
        <v>4296</v>
      </c>
      <c r="C3869" t="s">
        <v>12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0</v>
      </c>
    </row>
    <row r="3870" spans="1:10" x14ac:dyDescent="0.2">
      <c r="A3870" t="s">
        <v>4291</v>
      </c>
      <c r="B3870" t="s">
        <v>4292</v>
      </c>
      <c r="C3870" t="s">
        <v>12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0</v>
      </c>
    </row>
    <row r="3871" spans="1:10" x14ac:dyDescent="0.2">
      <c r="A3871" t="s">
        <v>4293</v>
      </c>
      <c r="B3871" t="s">
        <v>4294</v>
      </c>
      <c r="C3871" t="s">
        <v>12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</row>
    <row r="3872" spans="1:10" x14ac:dyDescent="0.2">
      <c r="A3872" t="s">
        <v>1046</v>
      </c>
      <c r="B3872" t="s">
        <v>1047</v>
      </c>
      <c r="C3872" t="s">
        <v>12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</row>
    <row r="3873" spans="1:10" x14ac:dyDescent="0.2">
      <c r="A3873" t="s">
        <v>4287</v>
      </c>
      <c r="B3873" t="s">
        <v>4288</v>
      </c>
      <c r="C3873" t="s">
        <v>12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0</v>
      </c>
      <c r="J3873">
        <v>0</v>
      </c>
    </row>
    <row r="3874" spans="1:10" x14ac:dyDescent="0.2">
      <c r="A3874" t="s">
        <v>7072</v>
      </c>
      <c r="B3874" t="s">
        <v>7073</v>
      </c>
      <c r="C3874" t="s">
        <v>12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</row>
    <row r="3875" spans="1:10" x14ac:dyDescent="0.2">
      <c r="A3875" t="s">
        <v>7074</v>
      </c>
      <c r="B3875" t="s">
        <v>7075</v>
      </c>
      <c r="C3875" t="s">
        <v>12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</row>
    <row r="3876" spans="1:10" x14ac:dyDescent="0.2">
      <c r="A3876" t="s">
        <v>1352</v>
      </c>
      <c r="B3876" t="s">
        <v>1353</v>
      </c>
      <c r="C3876" t="s">
        <v>12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</row>
    <row r="3877" spans="1:10" x14ac:dyDescent="0.2">
      <c r="A3877" t="s">
        <v>205</v>
      </c>
      <c r="B3877" t="s">
        <v>206</v>
      </c>
      <c r="C3877" t="s">
        <v>12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</row>
    <row r="3878" spans="1:10" x14ac:dyDescent="0.2">
      <c r="A3878" t="s">
        <v>279</v>
      </c>
      <c r="B3878" t="s">
        <v>280</v>
      </c>
      <c r="C3878" t="s">
        <v>12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</row>
    <row r="3879" spans="1:10" x14ac:dyDescent="0.2">
      <c r="A3879" t="s">
        <v>277</v>
      </c>
      <c r="B3879" t="s">
        <v>278</v>
      </c>
      <c r="C3879" t="s">
        <v>12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0</v>
      </c>
      <c r="J3879">
        <v>0</v>
      </c>
    </row>
    <row r="3880" spans="1:10" x14ac:dyDescent="0.2">
      <c r="A3880" t="s">
        <v>624</v>
      </c>
      <c r="B3880" t="s">
        <v>625</v>
      </c>
      <c r="C3880" t="s">
        <v>12</v>
      </c>
      <c r="D3880">
        <v>0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0</v>
      </c>
    </row>
    <row r="3881" spans="1:10" x14ac:dyDescent="0.2">
      <c r="A3881" t="s">
        <v>622</v>
      </c>
      <c r="B3881" t="s">
        <v>623</v>
      </c>
      <c r="C3881" t="s">
        <v>12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0</v>
      </c>
    </row>
    <row r="3882" spans="1:10" x14ac:dyDescent="0.2">
      <c r="A3882" t="s">
        <v>1194</v>
      </c>
      <c r="B3882" t="s">
        <v>1195</v>
      </c>
      <c r="C3882" t="s">
        <v>12</v>
      </c>
      <c r="D3882">
        <v>0</v>
      </c>
      <c r="E3882">
        <v>0</v>
      </c>
      <c r="F3882">
        <v>1</v>
      </c>
      <c r="G3882">
        <v>1</v>
      </c>
      <c r="H3882">
        <v>0</v>
      </c>
      <c r="I3882">
        <v>0</v>
      </c>
      <c r="J3882">
        <v>0</v>
      </c>
    </row>
    <row r="3883" spans="1:10" x14ac:dyDescent="0.2">
      <c r="A3883" t="s">
        <v>1474</v>
      </c>
      <c r="B3883" t="s">
        <v>1475</v>
      </c>
      <c r="C3883" t="s">
        <v>12</v>
      </c>
      <c r="D3883">
        <v>0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</row>
    <row r="3884" spans="1:10" x14ac:dyDescent="0.2">
      <c r="A3884" t="s">
        <v>1766</v>
      </c>
      <c r="B3884" t="s">
        <v>1767</v>
      </c>
      <c r="C3884" t="s">
        <v>12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0</v>
      </c>
    </row>
    <row r="3885" spans="1:10" x14ac:dyDescent="0.2">
      <c r="A3885" t="s">
        <v>1788</v>
      </c>
      <c r="B3885" t="s">
        <v>1789</v>
      </c>
      <c r="C3885" t="s">
        <v>12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0</v>
      </c>
    </row>
    <row r="3886" spans="1:10" x14ac:dyDescent="0.2">
      <c r="A3886" t="s">
        <v>1384</v>
      </c>
      <c r="B3886" t="s">
        <v>1385</v>
      </c>
      <c r="C3886" t="s">
        <v>12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</row>
    <row r="3887" spans="1:10" x14ac:dyDescent="0.2">
      <c r="A3887" t="s">
        <v>2058</v>
      </c>
      <c r="B3887" t="s">
        <v>2059</v>
      </c>
      <c r="C3887" t="s">
        <v>12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0</v>
      </c>
    </row>
    <row r="3888" spans="1:10" x14ac:dyDescent="0.2">
      <c r="A3888" t="s">
        <v>2062</v>
      </c>
      <c r="B3888" t="s">
        <v>2063</v>
      </c>
      <c r="C3888" t="s">
        <v>12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</row>
    <row r="3889" spans="1:10" x14ac:dyDescent="0.2">
      <c r="A3889" t="s">
        <v>2080</v>
      </c>
      <c r="B3889" t="s">
        <v>2081</v>
      </c>
      <c r="C3889" t="s">
        <v>12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</row>
    <row r="3890" spans="1:10" x14ac:dyDescent="0.2">
      <c r="A3890" t="s">
        <v>2344</v>
      </c>
      <c r="B3890" t="s">
        <v>2345</v>
      </c>
      <c r="C3890" t="s">
        <v>12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</row>
    <row r="3891" spans="1:10" x14ac:dyDescent="0.2">
      <c r="A3891" t="s">
        <v>303</v>
      </c>
      <c r="B3891" t="s">
        <v>304</v>
      </c>
      <c r="C3891" t="s">
        <v>12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</row>
    <row r="3892" spans="1:10" x14ac:dyDescent="0.2">
      <c r="A3892" t="s">
        <v>648</v>
      </c>
      <c r="B3892" t="s">
        <v>649</v>
      </c>
      <c r="C3892" t="s">
        <v>12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</row>
    <row r="3893" spans="1:10" x14ac:dyDescent="0.2">
      <c r="A3893" t="s">
        <v>720</v>
      </c>
      <c r="B3893" t="s">
        <v>721</v>
      </c>
      <c r="C3893" t="s">
        <v>12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</row>
    <row r="3894" spans="1:10" x14ac:dyDescent="0.2">
      <c r="A3894" t="s">
        <v>722</v>
      </c>
      <c r="B3894" t="s">
        <v>723</v>
      </c>
      <c r="C3894" t="s">
        <v>12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0</v>
      </c>
    </row>
    <row r="3895" spans="1:10" x14ac:dyDescent="0.2">
      <c r="A3895" t="s">
        <v>2372</v>
      </c>
      <c r="B3895" t="s">
        <v>2373</v>
      </c>
      <c r="C3895" t="s">
        <v>12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0</v>
      </c>
    </row>
    <row r="3896" spans="1:10" x14ac:dyDescent="0.2">
      <c r="A3896" t="s">
        <v>2368</v>
      </c>
      <c r="B3896" t="s">
        <v>2369</v>
      </c>
      <c r="C3896" t="s">
        <v>12</v>
      </c>
      <c r="D3896">
        <v>0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0</v>
      </c>
    </row>
    <row r="3897" spans="1:10" x14ac:dyDescent="0.2">
      <c r="A3897" t="s">
        <v>3909</v>
      </c>
      <c r="B3897" t="s">
        <v>3910</v>
      </c>
      <c r="C3897" t="s">
        <v>12</v>
      </c>
      <c r="D3897">
        <v>0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0</v>
      </c>
    </row>
    <row r="3898" spans="1:10" x14ac:dyDescent="0.2">
      <c r="A3898" t="s">
        <v>4517</v>
      </c>
      <c r="B3898" t="s">
        <v>4518</v>
      </c>
      <c r="C3898" t="s">
        <v>12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0</v>
      </c>
    </row>
    <row r="3899" spans="1:10" x14ac:dyDescent="0.2">
      <c r="A3899" t="s">
        <v>968</v>
      </c>
      <c r="B3899" t="s">
        <v>969</v>
      </c>
      <c r="C3899" t="s">
        <v>12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0</v>
      </c>
      <c r="J3899">
        <v>0</v>
      </c>
    </row>
    <row r="3900" spans="1:10" x14ac:dyDescent="0.2">
      <c r="A3900" t="s">
        <v>2528</v>
      </c>
      <c r="B3900" t="s">
        <v>2529</v>
      </c>
      <c r="C3900" t="s">
        <v>12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0</v>
      </c>
    </row>
    <row r="3901" spans="1:10" x14ac:dyDescent="0.2">
      <c r="A3901" t="s">
        <v>2654</v>
      </c>
      <c r="B3901" t="s">
        <v>2655</v>
      </c>
      <c r="C3901" t="s">
        <v>12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0</v>
      </c>
      <c r="J3901">
        <v>0</v>
      </c>
    </row>
    <row r="3902" spans="1:10" x14ac:dyDescent="0.2">
      <c r="A3902" t="s">
        <v>7058</v>
      </c>
      <c r="B3902" t="s">
        <v>7059</v>
      </c>
      <c r="C3902" t="s">
        <v>12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</row>
    <row r="3903" spans="1:10" x14ac:dyDescent="0.2">
      <c r="A3903" t="s">
        <v>2656</v>
      </c>
      <c r="B3903" t="s">
        <v>2657</v>
      </c>
      <c r="C3903" t="s">
        <v>12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</row>
    <row r="3904" spans="1:10" x14ac:dyDescent="0.2">
      <c r="A3904" t="s">
        <v>2689</v>
      </c>
      <c r="B3904" t="s">
        <v>2690</v>
      </c>
      <c r="C3904" t="s">
        <v>12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</row>
    <row r="3905" spans="1:10" x14ac:dyDescent="0.2">
      <c r="A3905" t="s">
        <v>2392</v>
      </c>
      <c r="B3905" t="s">
        <v>2393</v>
      </c>
      <c r="C3905" t="s">
        <v>12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0</v>
      </c>
      <c r="J3905">
        <v>0</v>
      </c>
    </row>
    <row r="3906" spans="1:10" x14ac:dyDescent="0.2">
      <c r="A3906" t="s">
        <v>2394</v>
      </c>
      <c r="B3906" t="s">
        <v>2395</v>
      </c>
      <c r="C3906" t="s">
        <v>12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</row>
    <row r="3907" spans="1:10" x14ac:dyDescent="0.2">
      <c r="A3907" t="s">
        <v>1690</v>
      </c>
      <c r="B3907" t="s">
        <v>1691</v>
      </c>
      <c r="C3907" t="s">
        <v>12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0</v>
      </c>
    </row>
    <row r="3908" spans="1:10" x14ac:dyDescent="0.2">
      <c r="A3908" t="s">
        <v>3399</v>
      </c>
      <c r="B3908" t="s">
        <v>3400</v>
      </c>
      <c r="C3908" t="s">
        <v>12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</row>
    <row r="3909" spans="1:10" x14ac:dyDescent="0.2">
      <c r="A3909" t="s">
        <v>496</v>
      </c>
      <c r="B3909" t="s">
        <v>497</v>
      </c>
      <c r="C3909" t="s">
        <v>12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</row>
    <row r="3910" spans="1:10" x14ac:dyDescent="0.2">
      <c r="A3910" t="s">
        <v>3593</v>
      </c>
      <c r="B3910" t="s">
        <v>3594</v>
      </c>
      <c r="C3910" t="s">
        <v>12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</row>
    <row r="3911" spans="1:10" x14ac:dyDescent="0.2">
      <c r="A3911" t="s">
        <v>3635</v>
      </c>
      <c r="B3911" t="s">
        <v>3636</v>
      </c>
      <c r="C3911" t="s">
        <v>12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</row>
    <row r="3912" spans="1:10" x14ac:dyDescent="0.2">
      <c r="A3912" t="s">
        <v>2426</v>
      </c>
      <c r="B3912" t="s">
        <v>2427</v>
      </c>
      <c r="C3912" t="s">
        <v>12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</row>
    <row r="3913" spans="1:10" x14ac:dyDescent="0.2">
      <c r="A3913" t="s">
        <v>2905</v>
      </c>
      <c r="B3913" t="s">
        <v>2906</v>
      </c>
      <c r="C3913" t="s">
        <v>12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</row>
    <row r="3914" spans="1:10" x14ac:dyDescent="0.2">
      <c r="A3914" t="s">
        <v>2907</v>
      </c>
      <c r="B3914" t="s">
        <v>2908</v>
      </c>
      <c r="C3914" t="s">
        <v>12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</row>
    <row r="3915" spans="1:10" x14ac:dyDescent="0.2">
      <c r="A3915" t="s">
        <v>3641</v>
      </c>
      <c r="B3915" t="s">
        <v>3642</v>
      </c>
      <c r="C3915" t="s">
        <v>12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0</v>
      </c>
    </row>
    <row r="3916" spans="1:10" x14ac:dyDescent="0.2">
      <c r="A3916" t="s">
        <v>3663</v>
      </c>
      <c r="B3916" t="s">
        <v>3664</v>
      </c>
      <c r="C3916" t="s">
        <v>12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0</v>
      </c>
    </row>
    <row r="3917" spans="1:10" x14ac:dyDescent="0.2">
      <c r="A3917" t="s">
        <v>3499</v>
      </c>
      <c r="B3917" t="s">
        <v>3500</v>
      </c>
      <c r="C3917" t="s">
        <v>12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</row>
    <row r="3918" spans="1:10" x14ac:dyDescent="0.2">
      <c r="A3918" t="s">
        <v>3501</v>
      </c>
      <c r="B3918" t="s">
        <v>3502</v>
      </c>
      <c r="C3918" t="s">
        <v>12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0</v>
      </c>
    </row>
    <row r="3919" spans="1:10" x14ac:dyDescent="0.2">
      <c r="A3919" t="s">
        <v>29</v>
      </c>
      <c r="B3919" t="s">
        <v>30</v>
      </c>
      <c r="C3919" t="s">
        <v>12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</row>
    <row r="3920" spans="1:10" x14ac:dyDescent="0.2">
      <c r="A3920" t="s">
        <v>3457</v>
      </c>
      <c r="B3920" t="s">
        <v>3458</v>
      </c>
      <c r="C3920" t="s">
        <v>12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0</v>
      </c>
      <c r="J3920">
        <v>0</v>
      </c>
    </row>
    <row r="3921" spans="1:10" x14ac:dyDescent="0.2">
      <c r="A3921" t="s">
        <v>3483</v>
      </c>
      <c r="B3921" t="s">
        <v>3484</v>
      </c>
      <c r="C3921" t="s">
        <v>12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0</v>
      </c>
      <c r="J3921">
        <v>0</v>
      </c>
    </row>
    <row r="3922" spans="1:10" x14ac:dyDescent="0.2">
      <c r="A3922" t="s">
        <v>3717</v>
      </c>
      <c r="B3922" t="s">
        <v>3718</v>
      </c>
      <c r="C3922" t="s">
        <v>12</v>
      </c>
      <c r="D3922">
        <v>0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</row>
    <row r="3923" spans="1:10" x14ac:dyDescent="0.2">
      <c r="A3923" t="s">
        <v>4803</v>
      </c>
      <c r="B3923" t="s">
        <v>4804</v>
      </c>
      <c r="C3923" t="s">
        <v>12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0</v>
      </c>
    </row>
    <row r="3924" spans="1:10" x14ac:dyDescent="0.2">
      <c r="A3924" t="s">
        <v>4799</v>
      </c>
      <c r="B3924" t="s">
        <v>4800</v>
      </c>
      <c r="C3924" t="s">
        <v>12</v>
      </c>
      <c r="D3924">
        <v>0</v>
      </c>
      <c r="E3924">
        <v>0</v>
      </c>
      <c r="F3924">
        <v>1</v>
      </c>
      <c r="G3924">
        <v>1</v>
      </c>
      <c r="H3924">
        <v>0</v>
      </c>
      <c r="I3924">
        <v>0</v>
      </c>
      <c r="J3924">
        <v>0</v>
      </c>
    </row>
    <row r="3925" spans="1:10" x14ac:dyDescent="0.2">
      <c r="A3925" t="s">
        <v>2448</v>
      </c>
      <c r="B3925" t="s">
        <v>2449</v>
      </c>
      <c r="C3925" t="s">
        <v>12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</row>
    <row r="3926" spans="1:10" x14ac:dyDescent="0.2">
      <c r="A3926" t="s">
        <v>449</v>
      </c>
      <c r="B3926" t="s">
        <v>450</v>
      </c>
      <c r="C3926" t="s">
        <v>12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0</v>
      </c>
    </row>
    <row r="3927" spans="1:10" x14ac:dyDescent="0.2">
      <c r="A3927" t="s">
        <v>2514</v>
      </c>
      <c r="B3927" t="s">
        <v>2515</v>
      </c>
      <c r="C3927" t="s">
        <v>12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</row>
    <row r="3928" spans="1:10" x14ac:dyDescent="0.2">
      <c r="A3928" t="s">
        <v>1360</v>
      </c>
      <c r="B3928" t="s">
        <v>1361</v>
      </c>
      <c r="C3928" t="s">
        <v>12</v>
      </c>
      <c r="D3928">
        <v>0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</row>
    <row r="3929" spans="1:10" x14ac:dyDescent="0.2">
      <c r="A3929" t="s">
        <v>3759</v>
      </c>
      <c r="B3929" t="s">
        <v>3760</v>
      </c>
      <c r="C3929" t="s">
        <v>12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</row>
    <row r="3930" spans="1:10" x14ac:dyDescent="0.2">
      <c r="A3930" t="s">
        <v>4015</v>
      </c>
      <c r="B3930" t="s">
        <v>4016</v>
      </c>
      <c r="C3930" t="s">
        <v>12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</row>
    <row r="3931" spans="1:10" x14ac:dyDescent="0.2">
      <c r="A3931" t="s">
        <v>3927</v>
      </c>
      <c r="B3931" t="s">
        <v>3928</v>
      </c>
      <c r="C3931" t="s">
        <v>12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</row>
    <row r="3932" spans="1:10" x14ac:dyDescent="0.2">
      <c r="A3932" t="s">
        <v>2805</v>
      </c>
      <c r="B3932" t="s">
        <v>2806</v>
      </c>
      <c r="C3932" t="s">
        <v>12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</row>
    <row r="3933" spans="1:10" x14ac:dyDescent="0.2">
      <c r="A3933" t="s">
        <v>2955</v>
      </c>
      <c r="B3933" t="s">
        <v>2956</v>
      </c>
      <c r="C3933" t="s">
        <v>12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</row>
    <row r="3934" spans="1:10" x14ac:dyDescent="0.2">
      <c r="A3934" t="s">
        <v>3135</v>
      </c>
      <c r="B3934" t="s">
        <v>3136</v>
      </c>
      <c r="C3934" t="s">
        <v>12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</row>
    <row r="3935" spans="1:10" x14ac:dyDescent="0.2">
      <c r="A3935" t="s">
        <v>3113</v>
      </c>
      <c r="B3935" t="s">
        <v>3114</v>
      </c>
      <c r="C3935" t="s">
        <v>12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</row>
    <row r="3936" spans="1:10" x14ac:dyDescent="0.2">
      <c r="A3936" t="s">
        <v>3137</v>
      </c>
      <c r="B3936" t="s">
        <v>3138</v>
      </c>
      <c r="C3936" t="s">
        <v>12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</row>
    <row r="3937" spans="1:10" x14ac:dyDescent="0.2">
      <c r="A3937" t="s">
        <v>3161</v>
      </c>
      <c r="B3937" t="s">
        <v>3162</v>
      </c>
      <c r="C3937" t="s">
        <v>12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0</v>
      </c>
      <c r="J3937">
        <v>0</v>
      </c>
    </row>
    <row r="3938" spans="1:10" x14ac:dyDescent="0.2">
      <c r="A3938" t="s">
        <v>3163</v>
      </c>
      <c r="B3938" t="s">
        <v>3164</v>
      </c>
      <c r="C3938" t="s">
        <v>12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</row>
    <row r="3939" spans="1:10" x14ac:dyDescent="0.2">
      <c r="A3939" t="s">
        <v>3751</v>
      </c>
      <c r="B3939" t="s">
        <v>3752</v>
      </c>
      <c r="C3939" t="s">
        <v>12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</row>
    <row r="3940" spans="1:10" x14ac:dyDescent="0.2">
      <c r="A3940" t="s">
        <v>3773</v>
      </c>
      <c r="B3940" t="s">
        <v>3774</v>
      </c>
      <c r="C3940" t="s">
        <v>12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</row>
    <row r="3941" spans="1:10" x14ac:dyDescent="0.2">
      <c r="A3941" t="s">
        <v>3837</v>
      </c>
      <c r="B3941" t="s">
        <v>3838</v>
      </c>
      <c r="C3941" t="s">
        <v>12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</row>
    <row r="3942" spans="1:10" x14ac:dyDescent="0.2">
      <c r="A3942" t="s">
        <v>4139</v>
      </c>
      <c r="B3942" t="s">
        <v>4140</v>
      </c>
      <c r="C3942" t="s">
        <v>12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0</v>
      </c>
    </row>
    <row r="3943" spans="1:10" x14ac:dyDescent="0.2">
      <c r="A3943" t="s">
        <v>4249</v>
      </c>
      <c r="B3943" t="s">
        <v>4250</v>
      </c>
      <c r="C3943" t="s">
        <v>12</v>
      </c>
      <c r="D3943">
        <v>0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0</v>
      </c>
    </row>
    <row r="3944" spans="1:10" x14ac:dyDescent="0.2">
      <c r="A3944" t="s">
        <v>3407</v>
      </c>
      <c r="B3944" t="s">
        <v>3408</v>
      </c>
      <c r="C3944" t="s">
        <v>12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</row>
    <row r="3945" spans="1:10" x14ac:dyDescent="0.2">
      <c r="A3945" t="s">
        <v>3385</v>
      </c>
      <c r="B3945" t="s">
        <v>3386</v>
      </c>
      <c r="C3945" t="s">
        <v>12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</row>
    <row r="3946" spans="1:10" x14ac:dyDescent="0.2">
      <c r="A3946" t="s">
        <v>2478</v>
      </c>
      <c r="B3946" t="s">
        <v>2479</v>
      </c>
      <c r="C3946" t="s">
        <v>12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</row>
    <row r="3947" spans="1:10" x14ac:dyDescent="0.2">
      <c r="A3947" t="s">
        <v>522</v>
      </c>
      <c r="B3947" t="s">
        <v>523</v>
      </c>
      <c r="C3947" t="s">
        <v>12</v>
      </c>
      <c r="D3947">
        <v>0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0</v>
      </c>
    </row>
    <row r="3948" spans="1:10" x14ac:dyDescent="0.2">
      <c r="A3948" t="s">
        <v>4447</v>
      </c>
      <c r="B3948" t="s">
        <v>4448</v>
      </c>
      <c r="C3948" t="s">
        <v>12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</row>
    <row r="3949" spans="1:10" x14ac:dyDescent="0.2">
      <c r="A3949" t="s">
        <v>4811</v>
      </c>
      <c r="B3949" t="s">
        <v>4812</v>
      </c>
      <c r="C3949" t="s">
        <v>12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</row>
    <row r="3950" spans="1:10" x14ac:dyDescent="0.2">
      <c r="A3950" t="s">
        <v>4783</v>
      </c>
      <c r="B3950" t="s">
        <v>4784</v>
      </c>
      <c r="C3950" t="s">
        <v>12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</row>
    <row r="3951" spans="1:10" x14ac:dyDescent="0.2">
      <c r="A3951" t="s">
        <v>4781</v>
      </c>
      <c r="B3951" t="s">
        <v>4782</v>
      </c>
      <c r="C3951" t="s">
        <v>12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</row>
    <row r="3952" spans="1:10" x14ac:dyDescent="0.2">
      <c r="A3952" t="s">
        <v>4779</v>
      </c>
      <c r="B3952" t="s">
        <v>4780</v>
      </c>
      <c r="C3952" t="s">
        <v>12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</row>
    <row r="3953" spans="1:10" x14ac:dyDescent="0.2">
      <c r="A3953" t="s">
        <v>4775</v>
      </c>
      <c r="B3953" t="s">
        <v>4776</v>
      </c>
      <c r="C3953" t="s">
        <v>12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</row>
    <row r="3954" spans="1:10" x14ac:dyDescent="0.2">
      <c r="A3954" t="s">
        <v>4777</v>
      </c>
      <c r="B3954" t="s">
        <v>4778</v>
      </c>
      <c r="C3954" t="s">
        <v>12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</row>
    <row r="3955" spans="1:10" x14ac:dyDescent="0.2">
      <c r="A3955" t="s">
        <v>4773</v>
      </c>
      <c r="B3955" t="s">
        <v>4774</v>
      </c>
      <c r="C3955" t="s">
        <v>12</v>
      </c>
      <c r="D3955">
        <v>0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0</v>
      </c>
    </row>
    <row r="3956" spans="1:10" x14ac:dyDescent="0.2">
      <c r="A3956" t="s">
        <v>1818</v>
      </c>
      <c r="B3956" t="s">
        <v>1819</v>
      </c>
      <c r="C3956" t="s">
        <v>12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</row>
    <row r="3957" spans="1:10" x14ac:dyDescent="0.2">
      <c r="A3957" t="s">
        <v>8578</v>
      </c>
      <c r="B3957" t="s">
        <v>8579</v>
      </c>
      <c r="C3957" t="s">
        <v>12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</row>
    <row r="3958" spans="1:10" x14ac:dyDescent="0.2">
      <c r="A3958" t="s">
        <v>3319</v>
      </c>
      <c r="B3958" t="s">
        <v>3320</v>
      </c>
      <c r="C3958" t="s">
        <v>12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0</v>
      </c>
    </row>
    <row r="3959" spans="1:10" x14ac:dyDescent="0.2">
      <c r="A3959" t="s">
        <v>3327</v>
      </c>
      <c r="B3959" t="s">
        <v>3328</v>
      </c>
      <c r="C3959" t="s">
        <v>12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</row>
    <row r="3960" spans="1:10" x14ac:dyDescent="0.2">
      <c r="A3960" t="s">
        <v>3329</v>
      </c>
      <c r="B3960" t="s">
        <v>3330</v>
      </c>
      <c r="C3960" t="s">
        <v>12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</row>
    <row r="3961" spans="1:10" x14ac:dyDescent="0.2">
      <c r="A3961" t="s">
        <v>4177</v>
      </c>
      <c r="B3961" t="s">
        <v>4178</v>
      </c>
      <c r="C3961" t="s">
        <v>12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</row>
    <row r="3962" spans="1:10" x14ac:dyDescent="0.2">
      <c r="A3962" t="s">
        <v>4179</v>
      </c>
      <c r="B3962" t="s">
        <v>4180</v>
      </c>
      <c r="C3962" t="s">
        <v>12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0</v>
      </c>
    </row>
    <row r="3963" spans="1:10" x14ac:dyDescent="0.2">
      <c r="A3963" t="s">
        <v>4181</v>
      </c>
      <c r="B3963" t="s">
        <v>4182</v>
      </c>
      <c r="C3963" t="s">
        <v>12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0</v>
      </c>
    </row>
    <row r="3964" spans="1:10" x14ac:dyDescent="0.2">
      <c r="A3964" t="s">
        <v>4183</v>
      </c>
      <c r="B3964" t="s">
        <v>4184</v>
      </c>
      <c r="C3964" t="s">
        <v>12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0</v>
      </c>
    </row>
    <row r="3965" spans="1:10" x14ac:dyDescent="0.2">
      <c r="A3965" t="s">
        <v>4185</v>
      </c>
      <c r="B3965" t="s">
        <v>4186</v>
      </c>
      <c r="C3965" t="s">
        <v>12</v>
      </c>
      <c r="D3965">
        <v>0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0</v>
      </c>
    </row>
    <row r="3966" spans="1:10" x14ac:dyDescent="0.2">
      <c r="A3966" t="s">
        <v>580</v>
      </c>
      <c r="B3966" t="s">
        <v>581</v>
      </c>
      <c r="C3966" t="s">
        <v>12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</row>
    <row r="3967" spans="1:10" x14ac:dyDescent="0.2">
      <c r="A3967" t="s">
        <v>1232</v>
      </c>
      <c r="B3967" t="s">
        <v>1233</v>
      </c>
      <c r="C3967" t="s">
        <v>12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</row>
    <row r="3968" spans="1:10" x14ac:dyDescent="0.2">
      <c r="A3968" t="s">
        <v>1242</v>
      </c>
      <c r="B3968" t="s">
        <v>1243</v>
      </c>
      <c r="C3968" t="s">
        <v>12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0</v>
      </c>
    </row>
    <row r="3969" spans="1:10" x14ac:dyDescent="0.2">
      <c r="A3969" t="s">
        <v>1236</v>
      </c>
      <c r="B3969" t="s">
        <v>1237</v>
      </c>
      <c r="C3969" t="s">
        <v>12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</row>
    <row r="3970" spans="1:10" x14ac:dyDescent="0.2">
      <c r="A3970" t="s">
        <v>1594</v>
      </c>
      <c r="B3970" t="s">
        <v>1595</v>
      </c>
      <c r="C3970" t="s">
        <v>12</v>
      </c>
      <c r="D3970">
        <v>0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</row>
    <row r="3971" spans="1:10" x14ac:dyDescent="0.2">
      <c r="A3971" t="s">
        <v>5367</v>
      </c>
      <c r="B3971" t="s">
        <v>5368</v>
      </c>
      <c r="C3971" t="s">
        <v>12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1</v>
      </c>
      <c r="J3971">
        <v>0</v>
      </c>
    </row>
    <row r="3972" spans="1:10" x14ac:dyDescent="0.2">
      <c r="A3972" t="s">
        <v>728</v>
      </c>
      <c r="B3972" t="s">
        <v>729</v>
      </c>
      <c r="C3972" t="s">
        <v>12</v>
      </c>
      <c r="D3972">
        <v>0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0</v>
      </c>
    </row>
    <row r="3973" spans="1:10" x14ac:dyDescent="0.2">
      <c r="A3973" t="s">
        <v>726</v>
      </c>
      <c r="B3973" t="s">
        <v>727</v>
      </c>
      <c r="C3973" t="s">
        <v>12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</row>
    <row r="3974" spans="1:10" x14ac:dyDescent="0.2">
      <c r="A3974" t="s">
        <v>1544</v>
      </c>
      <c r="B3974" t="s">
        <v>1545</v>
      </c>
      <c r="C3974" t="s">
        <v>12</v>
      </c>
      <c r="D3974">
        <v>0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</row>
    <row r="3975" spans="1:10" x14ac:dyDescent="0.2">
      <c r="A3975" t="s">
        <v>1644</v>
      </c>
      <c r="B3975" t="s">
        <v>1645</v>
      </c>
      <c r="C3975" t="s">
        <v>12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</row>
    <row r="3976" spans="1:10" x14ac:dyDescent="0.2">
      <c r="A3976" t="s">
        <v>1686</v>
      </c>
      <c r="B3976" t="s">
        <v>1687</v>
      </c>
      <c r="C3976" t="s">
        <v>12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0</v>
      </c>
      <c r="J3976">
        <v>0</v>
      </c>
    </row>
    <row r="3977" spans="1:10" x14ac:dyDescent="0.2">
      <c r="A3977" t="s">
        <v>4123</v>
      </c>
      <c r="B3977" t="s">
        <v>4124</v>
      </c>
      <c r="C3977" t="s">
        <v>12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0</v>
      </c>
    </row>
    <row r="3978" spans="1:10" x14ac:dyDescent="0.2">
      <c r="A3978" t="s">
        <v>1724</v>
      </c>
      <c r="B3978" t="s">
        <v>1725</v>
      </c>
      <c r="C3978" t="s">
        <v>12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</row>
    <row r="3979" spans="1:10" x14ac:dyDescent="0.2">
      <c r="A3979" t="s">
        <v>1852</v>
      </c>
      <c r="B3979" t="s">
        <v>1853</v>
      </c>
      <c r="C3979" t="s">
        <v>12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</row>
    <row r="3980" spans="1:10" x14ac:dyDescent="0.2">
      <c r="A3980" t="s">
        <v>4533</v>
      </c>
      <c r="B3980" t="s">
        <v>4534</v>
      </c>
      <c r="C3980" t="s">
        <v>12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0</v>
      </c>
    </row>
    <row r="3981" spans="1:10" x14ac:dyDescent="0.2">
      <c r="A3981" t="s">
        <v>1900</v>
      </c>
      <c r="B3981" t="s">
        <v>1901</v>
      </c>
      <c r="C3981" t="s">
        <v>12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</row>
    <row r="3982" spans="1:10" x14ac:dyDescent="0.2">
      <c r="A3982" t="s">
        <v>1942</v>
      </c>
      <c r="B3982" t="s">
        <v>1943</v>
      </c>
      <c r="C3982" t="s">
        <v>12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</row>
    <row r="3983" spans="1:10" x14ac:dyDescent="0.2">
      <c r="A3983" t="s">
        <v>1366</v>
      </c>
      <c r="B3983" t="s">
        <v>1367</v>
      </c>
      <c r="C3983" t="s">
        <v>12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0</v>
      </c>
    </row>
    <row r="3984" spans="1:10" x14ac:dyDescent="0.2">
      <c r="A3984" t="s">
        <v>1944</v>
      </c>
      <c r="B3984" t="s">
        <v>1945</v>
      </c>
      <c r="C3984" t="s">
        <v>12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</row>
    <row r="3985" spans="1:10" x14ac:dyDescent="0.2">
      <c r="A3985" t="s">
        <v>550</v>
      </c>
      <c r="B3985" t="s">
        <v>551</v>
      </c>
      <c r="C3985" t="s">
        <v>12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</row>
    <row r="3986" spans="1:10" x14ac:dyDescent="0.2">
      <c r="A3986" t="s">
        <v>2420</v>
      </c>
      <c r="B3986" t="s">
        <v>2421</v>
      </c>
      <c r="C3986" t="s">
        <v>12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</row>
    <row r="3987" spans="1:10" x14ac:dyDescent="0.2">
      <c r="A3987" t="s">
        <v>2456</v>
      </c>
      <c r="B3987" t="s">
        <v>2457</v>
      </c>
      <c r="C3987" t="s">
        <v>12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</row>
    <row r="3988" spans="1:10" x14ac:dyDescent="0.2">
      <c r="A3988" t="s">
        <v>2538</v>
      </c>
      <c r="B3988" t="s">
        <v>2539</v>
      </c>
      <c r="C3988" t="s">
        <v>12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</row>
    <row r="3989" spans="1:10" x14ac:dyDescent="0.2">
      <c r="A3989" t="s">
        <v>2542</v>
      </c>
      <c r="B3989" t="s">
        <v>2543</v>
      </c>
      <c r="C3989" t="s">
        <v>12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</row>
    <row r="3990" spans="1:10" x14ac:dyDescent="0.2">
      <c r="A3990" t="s">
        <v>2546</v>
      </c>
      <c r="B3990" t="s">
        <v>2547</v>
      </c>
      <c r="C3990" t="s">
        <v>12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</row>
    <row r="3991" spans="1:10" x14ac:dyDescent="0.2">
      <c r="A3991" t="s">
        <v>2811</v>
      </c>
      <c r="B3991" t="s">
        <v>2812</v>
      </c>
      <c r="C3991" t="s">
        <v>12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</row>
    <row r="3992" spans="1:10" x14ac:dyDescent="0.2">
      <c r="A3992" t="s">
        <v>834</v>
      </c>
      <c r="B3992" t="s">
        <v>835</v>
      </c>
      <c r="C3992" t="s">
        <v>12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</row>
    <row r="3993" spans="1:10" x14ac:dyDescent="0.2">
      <c r="A3993" t="s">
        <v>2867</v>
      </c>
      <c r="B3993" t="s">
        <v>2868</v>
      </c>
      <c r="C3993" t="s">
        <v>12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</row>
    <row r="3994" spans="1:10" x14ac:dyDescent="0.2">
      <c r="A3994" t="s">
        <v>3001</v>
      </c>
      <c r="B3994" t="s">
        <v>3002</v>
      </c>
      <c r="C3994" t="s">
        <v>12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0</v>
      </c>
    </row>
    <row r="3995" spans="1:10" x14ac:dyDescent="0.2">
      <c r="A3995" t="s">
        <v>3005</v>
      </c>
      <c r="B3995" t="s">
        <v>3006</v>
      </c>
      <c r="C3995" t="s">
        <v>12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</v>
      </c>
    </row>
    <row r="3996" spans="1:10" x14ac:dyDescent="0.2">
      <c r="A3996" t="s">
        <v>3191</v>
      </c>
      <c r="B3996" t="s">
        <v>3192</v>
      </c>
      <c r="C3996" t="s">
        <v>12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</row>
    <row r="3997" spans="1:10" x14ac:dyDescent="0.2">
      <c r="A3997" t="s">
        <v>3227</v>
      </c>
      <c r="B3997" t="s">
        <v>3228</v>
      </c>
      <c r="C3997" t="s">
        <v>12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</row>
    <row r="3998" spans="1:10" x14ac:dyDescent="0.2">
      <c r="A3998" t="s">
        <v>3341</v>
      </c>
      <c r="B3998" t="s">
        <v>3342</v>
      </c>
      <c r="C3998" t="s">
        <v>12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</row>
    <row r="3999" spans="1:10" x14ac:dyDescent="0.2">
      <c r="A3999" t="s">
        <v>3389</v>
      </c>
      <c r="B3999" t="s">
        <v>3390</v>
      </c>
      <c r="C3999" t="s">
        <v>12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</row>
    <row r="4000" spans="1:10" x14ac:dyDescent="0.2">
      <c r="A4000" t="s">
        <v>1368</v>
      </c>
      <c r="B4000" t="s">
        <v>1369</v>
      </c>
      <c r="C4000" t="s">
        <v>12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</row>
    <row r="4001" spans="1:10" x14ac:dyDescent="0.2">
      <c r="A4001" t="s">
        <v>3391</v>
      </c>
      <c r="B4001" t="s">
        <v>3392</v>
      </c>
      <c r="C4001" t="s">
        <v>12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</row>
    <row r="4002" spans="1:10" x14ac:dyDescent="0.2">
      <c r="A4002" t="s">
        <v>3665</v>
      </c>
      <c r="B4002" t="s">
        <v>3666</v>
      </c>
      <c r="C4002" t="s">
        <v>12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</row>
    <row r="4003" spans="1:10" x14ac:dyDescent="0.2">
      <c r="A4003" t="s">
        <v>4187</v>
      </c>
      <c r="B4003" t="s">
        <v>4188</v>
      </c>
      <c r="C4003" t="s">
        <v>12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</row>
    <row r="4004" spans="1:10" x14ac:dyDescent="0.2">
      <c r="A4004" t="s">
        <v>4197</v>
      </c>
      <c r="B4004" t="s">
        <v>4198</v>
      </c>
      <c r="C4004" t="s">
        <v>12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</row>
    <row r="4005" spans="1:10" x14ac:dyDescent="0.2">
      <c r="A4005" t="s">
        <v>4217</v>
      </c>
      <c r="B4005" t="s">
        <v>4218</v>
      </c>
      <c r="C4005" t="s">
        <v>12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</row>
    <row r="4006" spans="1:10" x14ac:dyDescent="0.2">
      <c r="A4006" t="s">
        <v>4339</v>
      </c>
      <c r="B4006" t="s">
        <v>4340</v>
      </c>
      <c r="C4006" t="s">
        <v>12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</row>
    <row r="4007" spans="1:10" x14ac:dyDescent="0.2">
      <c r="A4007" t="s">
        <v>4427</v>
      </c>
      <c r="B4007" t="s">
        <v>4428</v>
      </c>
      <c r="C4007" t="s">
        <v>12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</row>
    <row r="4008" spans="1:10" x14ac:dyDescent="0.2">
      <c r="A4008" t="s">
        <v>4417</v>
      </c>
      <c r="B4008" t="s">
        <v>4418</v>
      </c>
      <c r="C4008" t="s">
        <v>12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</row>
    <row r="4009" spans="1:10" x14ac:dyDescent="0.2">
      <c r="A4009" t="s">
        <v>4537</v>
      </c>
      <c r="B4009" t="s">
        <v>4538</v>
      </c>
      <c r="C4009" t="s">
        <v>12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</row>
    <row r="4010" spans="1:10" x14ac:dyDescent="0.2">
      <c r="A4010" t="s">
        <v>4585</v>
      </c>
      <c r="B4010" t="s">
        <v>4586</v>
      </c>
      <c r="C4010" t="s">
        <v>12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</row>
    <row r="4011" spans="1:10" x14ac:dyDescent="0.2">
      <c r="A4011" t="s">
        <v>4683</v>
      </c>
      <c r="B4011" t="s">
        <v>4684</v>
      </c>
      <c r="C4011" t="s">
        <v>12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</row>
    <row r="4012" spans="1:10" x14ac:dyDescent="0.2">
      <c r="A4012" t="s">
        <v>1982</v>
      </c>
      <c r="B4012" t="s">
        <v>1983</v>
      </c>
      <c r="C4012" t="s">
        <v>12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</row>
    <row r="4013" spans="1:10" x14ac:dyDescent="0.2">
      <c r="A4013" t="s">
        <v>3647</v>
      </c>
      <c r="B4013" t="s">
        <v>3648</v>
      </c>
      <c r="C4013" t="s">
        <v>12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</row>
    <row r="4014" spans="1:10" x14ac:dyDescent="0.2">
      <c r="A4014" t="s">
        <v>16713</v>
      </c>
      <c r="B4014" t="s">
        <v>16714</v>
      </c>
      <c r="C4014" t="s">
        <v>12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">
      <c r="A4015" t="s">
        <v>17477</v>
      </c>
      <c r="B4015" t="s">
        <v>17478</v>
      </c>
      <c r="C4015" t="s">
        <v>4825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">
      <c r="A4016" t="s">
        <v>1398</v>
      </c>
      <c r="B4016" t="s">
        <v>1399</v>
      </c>
      <c r="C4016" t="s">
        <v>12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</row>
    <row r="4017" spans="1:10" x14ac:dyDescent="0.2">
      <c r="A4017" t="s">
        <v>6776</v>
      </c>
      <c r="B4017" t="s">
        <v>6777</v>
      </c>
      <c r="C4017" t="s">
        <v>12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</row>
    <row r="4018" spans="1:10" x14ac:dyDescent="0.2">
      <c r="A4018" t="s">
        <v>7078</v>
      </c>
      <c r="B4018" t="s">
        <v>7079</v>
      </c>
      <c r="C4018" t="s">
        <v>12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</row>
    <row r="4019" spans="1:10" x14ac:dyDescent="0.2">
      <c r="A4019" t="s">
        <v>1370</v>
      </c>
      <c r="B4019" t="s">
        <v>1371</v>
      </c>
      <c r="C4019" t="s">
        <v>12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</row>
    <row r="4020" spans="1:10" x14ac:dyDescent="0.2">
      <c r="A4020" t="s">
        <v>1400</v>
      </c>
      <c r="B4020" t="s">
        <v>1401</v>
      </c>
      <c r="C4020" t="s">
        <v>12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</row>
    <row r="4021" spans="1:10" x14ac:dyDescent="0.2">
      <c r="A4021" t="s">
        <v>7080</v>
      </c>
      <c r="B4021" t="s">
        <v>7081</v>
      </c>
      <c r="C4021" t="s">
        <v>12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</row>
    <row r="4022" spans="1:10" x14ac:dyDescent="0.2">
      <c r="A4022" t="s">
        <v>7082</v>
      </c>
      <c r="B4022" t="s">
        <v>7083</v>
      </c>
      <c r="C4022" t="s">
        <v>12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</row>
    <row r="4023" spans="1:10" x14ac:dyDescent="0.2">
      <c r="A4023" t="s">
        <v>1372</v>
      </c>
      <c r="B4023" t="s">
        <v>1373</v>
      </c>
      <c r="C4023" t="s">
        <v>12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0</v>
      </c>
    </row>
    <row r="4024" spans="1:10" x14ac:dyDescent="0.2">
      <c r="A4024" t="s">
        <v>1374</v>
      </c>
      <c r="B4024" t="s">
        <v>1375</v>
      </c>
      <c r="C4024" t="s">
        <v>12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</row>
    <row r="4025" spans="1:10" x14ac:dyDescent="0.2">
      <c r="A4025" t="s">
        <v>13970</v>
      </c>
      <c r="B4025" t="s">
        <v>13971</v>
      </c>
      <c r="C4025" t="s">
        <v>12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">
      <c r="A4026" t="s">
        <v>14713</v>
      </c>
      <c r="B4026" t="s">
        <v>14714</v>
      </c>
      <c r="C4026" t="s">
        <v>12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">
      <c r="A4027" t="s">
        <v>15925</v>
      </c>
      <c r="B4027" t="s">
        <v>15926</v>
      </c>
      <c r="C4027" t="s">
        <v>12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">
      <c r="A4028" t="s">
        <v>15665</v>
      </c>
      <c r="B4028" t="s">
        <v>15666</v>
      </c>
      <c r="C4028" t="s">
        <v>12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">
      <c r="A4029" t="s">
        <v>15617</v>
      </c>
      <c r="B4029" t="s">
        <v>15618</v>
      </c>
      <c r="C4029" t="s">
        <v>12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">
      <c r="A4030" t="s">
        <v>14022</v>
      </c>
      <c r="B4030" t="s">
        <v>14023</v>
      </c>
      <c r="C4030" t="s">
        <v>12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">
      <c r="A4031" t="s">
        <v>16783</v>
      </c>
      <c r="B4031" t="s">
        <v>16784</v>
      </c>
      <c r="C4031" t="s">
        <v>12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">
      <c r="A4032" t="s">
        <v>17699</v>
      </c>
      <c r="B4032" t="s">
        <v>17700</v>
      </c>
      <c r="C4032" t="s">
        <v>4825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">
      <c r="A4033" t="s">
        <v>14432</v>
      </c>
      <c r="B4033" t="s">
        <v>14433</v>
      </c>
      <c r="C4033" t="s">
        <v>12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">
      <c r="A4034" t="s">
        <v>7084</v>
      </c>
      <c r="B4034" t="s">
        <v>7085</v>
      </c>
      <c r="C4034" t="s">
        <v>12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</row>
    <row r="4035" spans="1:10" x14ac:dyDescent="0.2">
      <c r="A4035" t="s">
        <v>16819</v>
      </c>
      <c r="B4035" t="s">
        <v>16820</v>
      </c>
      <c r="C4035" t="s">
        <v>12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">
      <c r="A4036" t="s">
        <v>14000</v>
      </c>
      <c r="B4036" t="s">
        <v>14001</v>
      </c>
      <c r="C4036" t="s">
        <v>12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">
      <c r="A4037" t="s">
        <v>5453</v>
      </c>
      <c r="B4037" t="s">
        <v>5454</v>
      </c>
      <c r="C4037" t="s">
        <v>12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</v>
      </c>
      <c r="J4037">
        <v>0</v>
      </c>
    </row>
    <row r="4038" spans="1:10" x14ac:dyDescent="0.2">
      <c r="A4038" t="s">
        <v>5383</v>
      </c>
      <c r="B4038" t="s">
        <v>5384</v>
      </c>
      <c r="C4038" t="s">
        <v>12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0</v>
      </c>
    </row>
    <row r="4039" spans="1:10" x14ac:dyDescent="0.2">
      <c r="A4039" t="s">
        <v>5381</v>
      </c>
      <c r="B4039" t="s">
        <v>5382</v>
      </c>
      <c r="C4039" t="s">
        <v>12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0</v>
      </c>
    </row>
    <row r="4040" spans="1:10" x14ac:dyDescent="0.2">
      <c r="A4040" t="s">
        <v>9848</v>
      </c>
      <c r="B4040" t="s">
        <v>9849</v>
      </c>
      <c r="C4040" t="s">
        <v>12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</row>
    <row r="4041" spans="1:10" x14ac:dyDescent="0.2">
      <c r="A4041" t="s">
        <v>608</v>
      </c>
      <c r="B4041" t="s">
        <v>609</v>
      </c>
      <c r="C4041" t="s">
        <v>12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</row>
    <row r="4042" spans="1:10" x14ac:dyDescent="0.2">
      <c r="A4042" t="s">
        <v>616</v>
      </c>
      <c r="B4042" t="s">
        <v>617</v>
      </c>
      <c r="C4042" t="s">
        <v>12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</row>
    <row r="4043" spans="1:10" x14ac:dyDescent="0.2">
      <c r="A4043" t="s">
        <v>8318</v>
      </c>
      <c r="B4043" t="s">
        <v>8319</v>
      </c>
      <c r="C4043" t="s">
        <v>12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2">
      <c r="A4044" t="s">
        <v>17031</v>
      </c>
      <c r="B4044" t="s">
        <v>17032</v>
      </c>
      <c r="C4044" t="s">
        <v>12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">
      <c r="A4045" t="s">
        <v>7086</v>
      </c>
      <c r="B4045" t="s">
        <v>7087</v>
      </c>
      <c r="C4045" t="s">
        <v>12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</row>
    <row r="4046" spans="1:10" x14ac:dyDescent="0.2">
      <c r="A4046" t="s">
        <v>1382</v>
      </c>
      <c r="B4046" t="s">
        <v>1383</v>
      </c>
      <c r="C4046" t="s">
        <v>12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</row>
    <row r="4047" spans="1:10" x14ac:dyDescent="0.2">
      <c r="A4047" t="s">
        <v>10390</v>
      </c>
      <c r="B4047" t="s">
        <v>10391</v>
      </c>
      <c r="C4047" t="s">
        <v>12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</row>
    <row r="4048" spans="1:10" x14ac:dyDescent="0.2">
      <c r="A4048" t="s">
        <v>7096</v>
      </c>
      <c r="B4048" t="s">
        <v>7097</v>
      </c>
      <c r="C4048" t="s">
        <v>12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 x14ac:dyDescent="0.2">
      <c r="A4049" t="s">
        <v>16483</v>
      </c>
      <c r="B4049" t="s">
        <v>16484</v>
      </c>
      <c r="C4049" t="s">
        <v>12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">
      <c r="A4050" t="s">
        <v>17685</v>
      </c>
      <c r="B4050" t="s">
        <v>17686</v>
      </c>
      <c r="C4050" t="s">
        <v>4825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">
      <c r="A4051" t="s">
        <v>16481</v>
      </c>
      <c r="B4051" t="s">
        <v>16482</v>
      </c>
      <c r="C4051" t="s">
        <v>12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">
      <c r="A4052" t="s">
        <v>14911</v>
      </c>
      <c r="B4052" t="s">
        <v>14912</v>
      </c>
      <c r="C4052" t="s">
        <v>12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">
      <c r="A4053" t="s">
        <v>14637</v>
      </c>
      <c r="B4053" t="s">
        <v>14638</v>
      </c>
      <c r="C4053" t="s">
        <v>12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">
      <c r="A4054" t="s">
        <v>14434</v>
      </c>
      <c r="B4054" t="s">
        <v>14435</v>
      </c>
      <c r="C4054" t="s">
        <v>12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">
      <c r="A4055" t="s">
        <v>14673</v>
      </c>
      <c r="B4055" t="s">
        <v>14674</v>
      </c>
      <c r="C4055" t="s">
        <v>12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">
      <c r="A4056" t="s">
        <v>3217</v>
      </c>
      <c r="B4056" t="s">
        <v>3218</v>
      </c>
      <c r="C4056" t="s">
        <v>12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</row>
    <row r="4057" spans="1:10" x14ac:dyDescent="0.2">
      <c r="A4057" t="s">
        <v>3303</v>
      </c>
      <c r="B4057" t="s">
        <v>3304</v>
      </c>
      <c r="C4057" t="s">
        <v>12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</row>
    <row r="4058" spans="1:10" x14ac:dyDescent="0.2">
      <c r="A4058" t="s">
        <v>2839</v>
      </c>
      <c r="B4058" t="s">
        <v>2840</v>
      </c>
      <c r="C4058" t="s">
        <v>12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</row>
    <row r="4059" spans="1:10" x14ac:dyDescent="0.2">
      <c r="A4059" t="s">
        <v>7430</v>
      </c>
      <c r="B4059" t="s">
        <v>7431</v>
      </c>
      <c r="C4059" t="s">
        <v>12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</row>
    <row r="4060" spans="1:10" x14ac:dyDescent="0.2">
      <c r="A4060" t="s">
        <v>5433</v>
      </c>
      <c r="B4060" t="s">
        <v>5434</v>
      </c>
      <c r="C4060" t="s">
        <v>12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</row>
    <row r="4061" spans="1:10" x14ac:dyDescent="0.2">
      <c r="A4061" t="s">
        <v>17529</v>
      </c>
      <c r="B4061" t="s">
        <v>17530</v>
      </c>
      <c r="C4061" t="s">
        <v>4825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">
      <c r="A4062" t="s">
        <v>17651</v>
      </c>
      <c r="B4062" t="s">
        <v>17652</v>
      </c>
      <c r="C4062" t="s">
        <v>4825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">
      <c r="A4063" t="s">
        <v>14593</v>
      </c>
      <c r="B4063" t="s">
        <v>14594</v>
      </c>
      <c r="C4063" t="s">
        <v>12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">
      <c r="A4064" t="s">
        <v>14811</v>
      </c>
      <c r="B4064" t="s">
        <v>14812</v>
      </c>
      <c r="C4064" t="s">
        <v>12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">
      <c r="A4065" t="s">
        <v>16191</v>
      </c>
      <c r="B4065" t="s">
        <v>16192</v>
      </c>
      <c r="C4065" t="s">
        <v>12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">
      <c r="A4066" t="s">
        <v>17589</v>
      </c>
      <c r="B4066" t="s">
        <v>17590</v>
      </c>
      <c r="C4066" t="s">
        <v>4825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">
      <c r="A4067" t="s">
        <v>4875</v>
      </c>
      <c r="B4067" t="s">
        <v>4876</v>
      </c>
      <c r="C4067" t="s">
        <v>4825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</row>
    <row r="4068" spans="1:10" x14ac:dyDescent="0.2">
      <c r="A4068" t="s">
        <v>4257</v>
      </c>
      <c r="B4068" t="s">
        <v>4258</v>
      </c>
      <c r="C4068" t="s">
        <v>12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</row>
    <row r="4069" spans="1:10" x14ac:dyDescent="0.2">
      <c r="A4069" t="s">
        <v>16189</v>
      </c>
      <c r="B4069" t="s">
        <v>16190</v>
      </c>
      <c r="C4069" t="s">
        <v>12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">
      <c r="A4070" t="s">
        <v>1842</v>
      </c>
      <c r="B4070" t="s">
        <v>1843</v>
      </c>
      <c r="C4070" t="s">
        <v>12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</row>
    <row r="4071" spans="1:10" x14ac:dyDescent="0.2">
      <c r="A4071" t="s">
        <v>16195</v>
      </c>
      <c r="B4071" t="s">
        <v>16196</v>
      </c>
      <c r="C4071" t="s">
        <v>12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">
      <c r="A4072" t="s">
        <v>14945</v>
      </c>
      <c r="B4072" t="s">
        <v>14946</v>
      </c>
      <c r="C4072" t="s">
        <v>12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">
      <c r="A4073" t="s">
        <v>17491</v>
      </c>
      <c r="B4073" t="s">
        <v>17492</v>
      </c>
      <c r="C4073" t="s">
        <v>4825</v>
      </c>
      <c r="D4073">
        <v>1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">
      <c r="A4074" t="s">
        <v>1386</v>
      </c>
      <c r="B4074" t="s">
        <v>1387</v>
      </c>
      <c r="C4074" t="s">
        <v>12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</row>
    <row r="4075" spans="1:10" x14ac:dyDescent="0.2">
      <c r="A4075" t="s">
        <v>15037</v>
      </c>
      <c r="B4075" t="s">
        <v>15038</v>
      </c>
      <c r="C4075" t="s">
        <v>12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">
      <c r="A4076" t="s">
        <v>17507</v>
      </c>
      <c r="B4076" t="s">
        <v>17508</v>
      </c>
      <c r="C4076" t="s">
        <v>4825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">
      <c r="A4077" t="s">
        <v>13706</v>
      </c>
      <c r="B4077" t="s">
        <v>13707</v>
      </c>
      <c r="C4077" t="s">
        <v>12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x14ac:dyDescent="0.2">
      <c r="A4078" t="s">
        <v>9844</v>
      </c>
      <c r="B4078" t="s">
        <v>9845</v>
      </c>
      <c r="C4078" t="s">
        <v>12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0</v>
      </c>
      <c r="J4078">
        <v>0</v>
      </c>
    </row>
    <row r="4079" spans="1:10" x14ac:dyDescent="0.2">
      <c r="A4079" t="s">
        <v>7104</v>
      </c>
      <c r="B4079" t="s">
        <v>7105</v>
      </c>
      <c r="C4079" t="s">
        <v>12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</row>
    <row r="4080" spans="1:10" x14ac:dyDescent="0.2">
      <c r="A4080" t="s">
        <v>1388</v>
      </c>
      <c r="B4080" t="s">
        <v>1389</v>
      </c>
      <c r="C4080" t="s">
        <v>12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</row>
    <row r="4081" spans="1:10" x14ac:dyDescent="0.2">
      <c r="A4081" t="s">
        <v>2997</v>
      </c>
      <c r="B4081" t="s">
        <v>2998</v>
      </c>
      <c r="C4081" t="s">
        <v>12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</row>
    <row r="4082" spans="1:10" x14ac:dyDescent="0.2">
      <c r="A4082" t="s">
        <v>1390</v>
      </c>
      <c r="B4082" t="s">
        <v>1391</v>
      </c>
      <c r="C4082" t="s">
        <v>12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</row>
    <row r="4083" spans="1:10" x14ac:dyDescent="0.2">
      <c r="A4083" t="s">
        <v>12247</v>
      </c>
      <c r="B4083" t="s">
        <v>12248</v>
      </c>
      <c r="C4083" t="s">
        <v>12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</v>
      </c>
    </row>
    <row r="4084" spans="1:10" x14ac:dyDescent="0.2">
      <c r="A4084" t="s">
        <v>10923</v>
      </c>
      <c r="B4084" t="s">
        <v>10924</v>
      </c>
      <c r="C4084" t="s">
        <v>12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</row>
    <row r="4085" spans="1:10" x14ac:dyDescent="0.2">
      <c r="A4085" t="s">
        <v>13448</v>
      </c>
      <c r="B4085" t="s">
        <v>13449</v>
      </c>
      <c r="C4085" t="s">
        <v>12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</row>
    <row r="4086" spans="1:10" x14ac:dyDescent="0.2">
      <c r="A4086" t="s">
        <v>12121</v>
      </c>
      <c r="B4086" t="s">
        <v>12122</v>
      </c>
      <c r="C4086" t="s">
        <v>12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1</v>
      </c>
    </row>
    <row r="4087" spans="1:10" x14ac:dyDescent="0.2">
      <c r="A4087" t="s">
        <v>13816</v>
      </c>
      <c r="B4087" t="s">
        <v>13817</v>
      </c>
      <c r="C4087" t="s">
        <v>12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1</v>
      </c>
    </row>
    <row r="4088" spans="1:10" x14ac:dyDescent="0.2">
      <c r="A4088" t="s">
        <v>13330</v>
      </c>
      <c r="B4088" t="s">
        <v>13331</v>
      </c>
      <c r="C4088" t="s">
        <v>12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1</v>
      </c>
    </row>
    <row r="4089" spans="1:10" x14ac:dyDescent="0.2">
      <c r="A4089" t="s">
        <v>9854</v>
      </c>
      <c r="B4089" t="s">
        <v>9855</v>
      </c>
      <c r="C4089" t="s">
        <v>12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</row>
    <row r="4090" spans="1:10" x14ac:dyDescent="0.2">
      <c r="A4090" t="s">
        <v>12871</v>
      </c>
      <c r="B4090" t="s">
        <v>12872</v>
      </c>
      <c r="C4090" t="s">
        <v>12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1</v>
      </c>
    </row>
    <row r="4091" spans="1:10" x14ac:dyDescent="0.2">
      <c r="A4091" t="s">
        <v>1394</v>
      </c>
      <c r="B4091" t="s">
        <v>1395</v>
      </c>
      <c r="C4091" t="s">
        <v>12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</row>
    <row r="4092" spans="1:10" x14ac:dyDescent="0.2">
      <c r="A4092" t="s">
        <v>10991</v>
      </c>
      <c r="B4092" t="s">
        <v>10992</v>
      </c>
      <c r="C4092" t="s">
        <v>12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1</v>
      </c>
    </row>
    <row r="4093" spans="1:10" x14ac:dyDescent="0.2">
      <c r="A4093" t="s">
        <v>12867</v>
      </c>
      <c r="B4093" t="s">
        <v>12868</v>
      </c>
      <c r="C4093" t="s">
        <v>12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</row>
    <row r="4094" spans="1:10" x14ac:dyDescent="0.2">
      <c r="A4094" t="s">
        <v>11883</v>
      </c>
      <c r="B4094" t="s">
        <v>11884</v>
      </c>
      <c r="C4094" t="s">
        <v>12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1</v>
      </c>
    </row>
    <row r="4095" spans="1:10" x14ac:dyDescent="0.2">
      <c r="A4095" t="s">
        <v>10474</v>
      </c>
      <c r="B4095" t="s">
        <v>10475</v>
      </c>
      <c r="C4095" t="s">
        <v>12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</row>
    <row r="4096" spans="1:10" x14ac:dyDescent="0.2">
      <c r="A4096" t="s">
        <v>11795</v>
      </c>
      <c r="B4096" t="s">
        <v>11796</v>
      </c>
      <c r="C4096" t="s">
        <v>12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1</v>
      </c>
    </row>
    <row r="4097" spans="1:10" x14ac:dyDescent="0.2">
      <c r="A4097" t="s">
        <v>13492</v>
      </c>
      <c r="B4097" t="s">
        <v>13493</v>
      </c>
      <c r="C4097" t="s">
        <v>12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1</v>
      </c>
    </row>
    <row r="4098" spans="1:10" x14ac:dyDescent="0.2">
      <c r="A4098" t="s">
        <v>15381</v>
      </c>
      <c r="B4098" t="s">
        <v>15382</v>
      </c>
      <c r="C4098" t="s">
        <v>12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">
      <c r="A4099" t="s">
        <v>13412</v>
      </c>
      <c r="B4099" t="s">
        <v>13413</v>
      </c>
      <c r="C4099" t="s">
        <v>12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1</v>
      </c>
    </row>
    <row r="4100" spans="1:10" x14ac:dyDescent="0.2">
      <c r="A4100" t="s">
        <v>12191</v>
      </c>
      <c r="B4100" t="s">
        <v>12192</v>
      </c>
      <c r="C4100" t="s">
        <v>12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1</v>
      </c>
    </row>
    <row r="4101" spans="1:10" x14ac:dyDescent="0.2">
      <c r="A4101" t="s">
        <v>12699</v>
      </c>
      <c r="B4101" t="s">
        <v>12700</v>
      </c>
      <c r="C4101" t="s">
        <v>12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1</v>
      </c>
    </row>
    <row r="4102" spans="1:10" x14ac:dyDescent="0.2">
      <c r="A4102" t="s">
        <v>11921</v>
      </c>
      <c r="B4102" t="s">
        <v>11922</v>
      </c>
      <c r="C4102" t="s">
        <v>12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1</v>
      </c>
    </row>
    <row r="4103" spans="1:10" x14ac:dyDescent="0.2">
      <c r="A4103" t="s">
        <v>13420</v>
      </c>
      <c r="B4103" t="s">
        <v>13421</v>
      </c>
      <c r="C4103" t="s">
        <v>12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</row>
    <row r="4104" spans="1:10" x14ac:dyDescent="0.2">
      <c r="A4104" t="s">
        <v>4839</v>
      </c>
      <c r="B4104" t="s">
        <v>4840</v>
      </c>
      <c r="C4104" t="s">
        <v>4825</v>
      </c>
      <c r="D4104">
        <v>1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</row>
    <row r="4105" spans="1:10" x14ac:dyDescent="0.2">
      <c r="A4105" t="s">
        <v>13418</v>
      </c>
      <c r="B4105" t="s">
        <v>13419</v>
      </c>
      <c r="C4105" t="s">
        <v>12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 x14ac:dyDescent="0.2">
      <c r="A4106" t="s">
        <v>10785</v>
      </c>
      <c r="B4106" t="s">
        <v>10786</v>
      </c>
      <c r="C4106" t="s">
        <v>12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1</v>
      </c>
    </row>
    <row r="4107" spans="1:10" x14ac:dyDescent="0.2">
      <c r="A4107" t="s">
        <v>11789</v>
      </c>
      <c r="B4107" t="s">
        <v>11790</v>
      </c>
      <c r="C4107" t="s">
        <v>12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</row>
    <row r="4108" spans="1:10" x14ac:dyDescent="0.2">
      <c r="A4108" t="s">
        <v>12993</v>
      </c>
      <c r="B4108" t="s">
        <v>12994</v>
      </c>
      <c r="C4108" t="s">
        <v>12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1</v>
      </c>
    </row>
    <row r="4109" spans="1:10" x14ac:dyDescent="0.2">
      <c r="A4109" t="s">
        <v>10616</v>
      </c>
      <c r="B4109" t="s">
        <v>10617</v>
      </c>
      <c r="C4109" t="s">
        <v>12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</row>
    <row r="4110" spans="1:10" x14ac:dyDescent="0.2">
      <c r="A4110" t="s">
        <v>12725</v>
      </c>
      <c r="B4110" t="s">
        <v>12726</v>
      </c>
      <c r="C4110" t="s">
        <v>12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1</v>
      </c>
    </row>
    <row r="4111" spans="1:10" x14ac:dyDescent="0.2">
      <c r="A4111" t="s">
        <v>12717</v>
      </c>
      <c r="B4111" t="s">
        <v>12718</v>
      </c>
      <c r="C4111" t="s">
        <v>12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1</v>
      </c>
    </row>
    <row r="4112" spans="1:10" x14ac:dyDescent="0.2">
      <c r="A4112" t="s">
        <v>9628</v>
      </c>
      <c r="B4112" t="s">
        <v>9629</v>
      </c>
      <c r="C4112" t="s">
        <v>12</v>
      </c>
      <c r="D4112">
        <v>0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0</v>
      </c>
    </row>
    <row r="4113" spans="1:10" x14ac:dyDescent="0.2">
      <c r="A4113" t="s">
        <v>9846</v>
      </c>
      <c r="B4113" t="s">
        <v>9847</v>
      </c>
      <c r="C4113" t="s">
        <v>12</v>
      </c>
      <c r="D4113">
        <v>0</v>
      </c>
      <c r="E4113">
        <v>1</v>
      </c>
      <c r="F4113">
        <v>0</v>
      </c>
      <c r="G4113">
        <v>0</v>
      </c>
      <c r="H4113">
        <v>1</v>
      </c>
      <c r="I4113">
        <v>0</v>
      </c>
      <c r="J4113">
        <v>0</v>
      </c>
    </row>
    <row r="4114" spans="1:10" x14ac:dyDescent="0.2">
      <c r="A4114" t="s">
        <v>10590</v>
      </c>
      <c r="B4114" t="s">
        <v>10591</v>
      </c>
      <c r="C4114" t="s">
        <v>12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</row>
    <row r="4115" spans="1:10" x14ac:dyDescent="0.2">
      <c r="A4115" t="s">
        <v>13844</v>
      </c>
      <c r="B4115" t="s">
        <v>13845</v>
      </c>
      <c r="C4115" t="s">
        <v>12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</row>
    <row r="4116" spans="1:10" x14ac:dyDescent="0.2">
      <c r="A4116" t="s">
        <v>10554</v>
      </c>
      <c r="B4116" t="s">
        <v>10555</v>
      </c>
      <c r="C4116" t="s">
        <v>12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</row>
    <row r="4117" spans="1:10" x14ac:dyDescent="0.2">
      <c r="A4117" t="s">
        <v>1402</v>
      </c>
      <c r="B4117" t="s">
        <v>1403</v>
      </c>
      <c r="C4117" t="s">
        <v>12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</row>
    <row r="4118" spans="1:10" x14ac:dyDescent="0.2">
      <c r="A4118" t="s">
        <v>13924</v>
      </c>
      <c r="B4118" t="s">
        <v>13925</v>
      </c>
      <c r="C4118" t="s">
        <v>4825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</row>
    <row r="4119" spans="1:10" x14ac:dyDescent="0.2">
      <c r="A4119" t="s">
        <v>10663</v>
      </c>
      <c r="B4119" t="s">
        <v>10664</v>
      </c>
      <c r="C4119" t="s">
        <v>12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</v>
      </c>
    </row>
    <row r="4120" spans="1:10" x14ac:dyDescent="0.2">
      <c r="A4120" t="s">
        <v>11791</v>
      </c>
      <c r="B4120" t="s">
        <v>11792</v>
      </c>
      <c r="C4120" t="s">
        <v>12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1</v>
      </c>
    </row>
    <row r="4121" spans="1:10" x14ac:dyDescent="0.2">
      <c r="A4121" t="s">
        <v>12319</v>
      </c>
      <c r="B4121" t="s">
        <v>12320</v>
      </c>
      <c r="C4121" t="s">
        <v>12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1</v>
      </c>
    </row>
    <row r="4122" spans="1:10" x14ac:dyDescent="0.2">
      <c r="A4122" t="s">
        <v>12135</v>
      </c>
      <c r="B4122" t="s">
        <v>12136</v>
      </c>
      <c r="C4122" t="s">
        <v>12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1</v>
      </c>
    </row>
    <row r="4123" spans="1:10" x14ac:dyDescent="0.2">
      <c r="A4123" t="s">
        <v>13664</v>
      </c>
      <c r="B4123" t="s">
        <v>13665</v>
      </c>
      <c r="C4123" t="s">
        <v>12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 x14ac:dyDescent="0.2">
      <c r="A4124" t="s">
        <v>1408</v>
      </c>
      <c r="B4124" t="s">
        <v>1409</v>
      </c>
      <c r="C4124" t="s">
        <v>12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0</v>
      </c>
    </row>
    <row r="4125" spans="1:10" x14ac:dyDescent="0.2">
      <c r="A4125" t="s">
        <v>12869</v>
      </c>
      <c r="B4125" t="s">
        <v>12870</v>
      </c>
      <c r="C4125" t="s">
        <v>12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1</v>
      </c>
    </row>
    <row r="4126" spans="1:10" x14ac:dyDescent="0.2">
      <c r="A4126" t="s">
        <v>10735</v>
      </c>
      <c r="B4126" t="s">
        <v>10736</v>
      </c>
      <c r="C4126" t="s">
        <v>12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</v>
      </c>
    </row>
    <row r="4127" spans="1:10" x14ac:dyDescent="0.2">
      <c r="A4127" t="s">
        <v>12305</v>
      </c>
      <c r="B4127" t="s">
        <v>12306</v>
      </c>
      <c r="C4127" t="s">
        <v>12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</v>
      </c>
    </row>
    <row r="4128" spans="1:10" x14ac:dyDescent="0.2">
      <c r="A4128" t="s">
        <v>13436</v>
      </c>
      <c r="B4128" t="s">
        <v>13437</v>
      </c>
      <c r="C4128" t="s">
        <v>12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1</v>
      </c>
    </row>
    <row r="4129" spans="1:10" x14ac:dyDescent="0.2">
      <c r="A4129" t="s">
        <v>13770</v>
      </c>
      <c r="B4129" t="s">
        <v>13771</v>
      </c>
      <c r="C4129" t="s">
        <v>12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</v>
      </c>
    </row>
    <row r="4130" spans="1:10" x14ac:dyDescent="0.2">
      <c r="A4130" t="s">
        <v>13752</v>
      </c>
      <c r="B4130" t="s">
        <v>13753</v>
      </c>
      <c r="C4130" t="s">
        <v>12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1</v>
      </c>
    </row>
    <row r="4131" spans="1:10" x14ac:dyDescent="0.2">
      <c r="A4131" t="s">
        <v>12729</v>
      </c>
      <c r="B4131" t="s">
        <v>12730</v>
      </c>
      <c r="C4131" t="s">
        <v>12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2">
      <c r="A4132" t="s">
        <v>12493</v>
      </c>
      <c r="B4132" t="s">
        <v>12494</v>
      </c>
      <c r="C4132" t="s">
        <v>12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</row>
    <row r="4133" spans="1:10" x14ac:dyDescent="0.2">
      <c r="A4133" t="s">
        <v>11481</v>
      </c>
      <c r="B4133" t="s">
        <v>11482</v>
      </c>
      <c r="C4133" t="s">
        <v>12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1</v>
      </c>
    </row>
    <row r="4134" spans="1:10" x14ac:dyDescent="0.2">
      <c r="A4134" t="s">
        <v>7106</v>
      </c>
      <c r="B4134" t="s">
        <v>7107</v>
      </c>
      <c r="C4134" t="s">
        <v>12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</row>
    <row r="4135" spans="1:10" x14ac:dyDescent="0.2">
      <c r="A4135" t="s">
        <v>12535</v>
      </c>
      <c r="B4135" t="s">
        <v>12536</v>
      </c>
      <c r="C4135" t="s">
        <v>12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1</v>
      </c>
    </row>
    <row r="4136" spans="1:10" x14ac:dyDescent="0.2">
      <c r="A4136" t="s">
        <v>11483</v>
      </c>
      <c r="B4136" t="s">
        <v>11484</v>
      </c>
      <c r="C4136" t="s">
        <v>12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</v>
      </c>
    </row>
    <row r="4137" spans="1:10" x14ac:dyDescent="0.2">
      <c r="A4137" t="s">
        <v>13358</v>
      </c>
      <c r="B4137" t="s">
        <v>13359</v>
      </c>
      <c r="C4137" t="s">
        <v>12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1</v>
      </c>
    </row>
    <row r="4138" spans="1:10" x14ac:dyDescent="0.2">
      <c r="A4138" t="s">
        <v>13163</v>
      </c>
      <c r="B4138" t="s">
        <v>13164</v>
      </c>
      <c r="C4138" t="s">
        <v>12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1</v>
      </c>
    </row>
    <row r="4139" spans="1:10" x14ac:dyDescent="0.2">
      <c r="A4139" t="s">
        <v>10721</v>
      </c>
      <c r="B4139" t="s">
        <v>10722</v>
      </c>
      <c r="C4139" t="s">
        <v>12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1</v>
      </c>
    </row>
    <row r="4140" spans="1:10" x14ac:dyDescent="0.2">
      <c r="A4140" t="s">
        <v>12859</v>
      </c>
      <c r="B4140" t="s">
        <v>12860</v>
      </c>
      <c r="C4140" t="s">
        <v>12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1</v>
      </c>
    </row>
    <row r="4141" spans="1:10" x14ac:dyDescent="0.2">
      <c r="A4141" t="s">
        <v>13103</v>
      </c>
      <c r="B4141" t="s">
        <v>13104</v>
      </c>
      <c r="C4141" t="s">
        <v>12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</v>
      </c>
    </row>
    <row r="4142" spans="1:10" x14ac:dyDescent="0.2">
      <c r="A4142" t="s">
        <v>13277</v>
      </c>
      <c r="B4142" t="s">
        <v>13278</v>
      </c>
      <c r="C4142" t="s">
        <v>12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1</v>
      </c>
    </row>
    <row r="4143" spans="1:10" x14ac:dyDescent="0.2">
      <c r="A4143" t="s">
        <v>13019</v>
      </c>
      <c r="B4143" t="s">
        <v>13020</v>
      </c>
      <c r="C4143" t="s">
        <v>12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1</v>
      </c>
    </row>
    <row r="4144" spans="1:10" x14ac:dyDescent="0.2">
      <c r="A4144" t="s">
        <v>11823</v>
      </c>
      <c r="B4144" t="s">
        <v>11824</v>
      </c>
      <c r="C4144" t="s">
        <v>12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</v>
      </c>
    </row>
    <row r="4145" spans="1:10" x14ac:dyDescent="0.2">
      <c r="A4145" t="s">
        <v>13524</v>
      </c>
      <c r="B4145" t="s">
        <v>13525</v>
      </c>
      <c r="C4145" t="s">
        <v>12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1</v>
      </c>
    </row>
    <row r="4146" spans="1:10" x14ac:dyDescent="0.2">
      <c r="A4146" t="s">
        <v>11287</v>
      </c>
      <c r="B4146" t="s">
        <v>11288</v>
      </c>
      <c r="C4146" t="s">
        <v>12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1</v>
      </c>
    </row>
    <row r="4147" spans="1:10" x14ac:dyDescent="0.2">
      <c r="A4147" t="s">
        <v>12389</v>
      </c>
      <c r="B4147" t="s">
        <v>12390</v>
      </c>
      <c r="C4147" t="s">
        <v>12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1</v>
      </c>
    </row>
    <row r="4148" spans="1:10" x14ac:dyDescent="0.2">
      <c r="A4148" t="s">
        <v>13273</v>
      </c>
      <c r="B4148" t="s">
        <v>13274</v>
      </c>
      <c r="C4148" t="s">
        <v>12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1</v>
      </c>
    </row>
    <row r="4149" spans="1:10" x14ac:dyDescent="0.2">
      <c r="A4149" t="s">
        <v>7110</v>
      </c>
      <c r="B4149" t="s">
        <v>7111</v>
      </c>
      <c r="C4149" t="s">
        <v>12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</row>
    <row r="4150" spans="1:10" x14ac:dyDescent="0.2">
      <c r="A4150" t="s">
        <v>12835</v>
      </c>
      <c r="B4150" t="s">
        <v>12836</v>
      </c>
      <c r="C4150" t="s">
        <v>12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1</v>
      </c>
    </row>
    <row r="4151" spans="1:10" x14ac:dyDescent="0.2">
      <c r="A4151" t="s">
        <v>10526</v>
      </c>
      <c r="B4151" t="s">
        <v>10527</v>
      </c>
      <c r="C4151" t="s">
        <v>12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1</v>
      </c>
    </row>
    <row r="4152" spans="1:10" x14ac:dyDescent="0.2">
      <c r="A4152" t="s">
        <v>13834</v>
      </c>
      <c r="B4152" t="s">
        <v>13835</v>
      </c>
      <c r="C4152" t="s">
        <v>12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1</v>
      </c>
    </row>
    <row r="4153" spans="1:10" x14ac:dyDescent="0.2">
      <c r="A4153" t="s">
        <v>12381</v>
      </c>
      <c r="B4153" t="s">
        <v>12382</v>
      </c>
      <c r="C4153" t="s">
        <v>12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1</v>
      </c>
    </row>
    <row r="4154" spans="1:10" x14ac:dyDescent="0.2">
      <c r="A4154" t="s">
        <v>12547</v>
      </c>
      <c r="B4154" t="s">
        <v>12548</v>
      </c>
      <c r="C4154" t="s">
        <v>12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1</v>
      </c>
    </row>
    <row r="4155" spans="1:10" x14ac:dyDescent="0.2">
      <c r="A4155" t="s">
        <v>12813</v>
      </c>
      <c r="B4155" t="s">
        <v>12814</v>
      </c>
      <c r="C4155" t="s">
        <v>12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1</v>
      </c>
    </row>
    <row r="4156" spans="1:10" x14ac:dyDescent="0.2">
      <c r="A4156" t="s">
        <v>11759</v>
      </c>
      <c r="B4156" t="s">
        <v>11760</v>
      </c>
      <c r="C4156" t="s">
        <v>12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1</v>
      </c>
    </row>
    <row r="4157" spans="1:10" x14ac:dyDescent="0.2">
      <c r="A4157" t="s">
        <v>11377</v>
      </c>
      <c r="B4157" t="s">
        <v>11378</v>
      </c>
      <c r="C4157" t="s">
        <v>12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1</v>
      </c>
    </row>
    <row r="4158" spans="1:10" x14ac:dyDescent="0.2">
      <c r="A4158" t="s">
        <v>13336</v>
      </c>
      <c r="B4158" t="s">
        <v>13337</v>
      </c>
      <c r="C4158" t="s">
        <v>12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1</v>
      </c>
    </row>
    <row r="4159" spans="1:10" x14ac:dyDescent="0.2">
      <c r="A4159" t="s">
        <v>12349</v>
      </c>
      <c r="B4159" t="s">
        <v>12350</v>
      </c>
      <c r="C4159" t="s">
        <v>12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1</v>
      </c>
    </row>
    <row r="4160" spans="1:10" x14ac:dyDescent="0.2">
      <c r="A4160" t="s">
        <v>12489</v>
      </c>
      <c r="B4160" t="s">
        <v>12490</v>
      </c>
      <c r="C4160" t="s">
        <v>12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1</v>
      </c>
    </row>
    <row r="4161" spans="1:10" x14ac:dyDescent="0.2">
      <c r="A4161" t="s">
        <v>12165</v>
      </c>
      <c r="B4161" t="s">
        <v>12166</v>
      </c>
      <c r="C4161" t="s">
        <v>12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 spans="1:10" x14ac:dyDescent="0.2">
      <c r="A4162" t="s">
        <v>11435</v>
      </c>
      <c r="B4162" t="s">
        <v>11436</v>
      </c>
      <c r="C4162" t="s">
        <v>12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 spans="1:10" x14ac:dyDescent="0.2">
      <c r="A4163" t="s">
        <v>7112</v>
      </c>
      <c r="B4163" t="s">
        <v>7113</v>
      </c>
      <c r="C4163" t="s">
        <v>12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</row>
    <row r="4164" spans="1:10" x14ac:dyDescent="0.2">
      <c r="A4164" t="s">
        <v>12119</v>
      </c>
      <c r="B4164" t="s">
        <v>12120</v>
      </c>
      <c r="C4164" t="s">
        <v>12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1</v>
      </c>
    </row>
    <row r="4165" spans="1:10" x14ac:dyDescent="0.2">
      <c r="A4165" t="s">
        <v>10538</v>
      </c>
      <c r="B4165" t="s">
        <v>10539</v>
      </c>
      <c r="C4165" t="s">
        <v>12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2">
      <c r="A4166" t="s">
        <v>10715</v>
      </c>
      <c r="B4166" t="s">
        <v>10716</v>
      </c>
      <c r="C4166" t="s">
        <v>12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 x14ac:dyDescent="0.2">
      <c r="A4167" t="s">
        <v>13199</v>
      </c>
      <c r="B4167" t="s">
        <v>13200</v>
      </c>
      <c r="C4167" t="s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1</v>
      </c>
    </row>
    <row r="4168" spans="1:10" x14ac:dyDescent="0.2">
      <c r="A4168" t="s">
        <v>5027</v>
      </c>
      <c r="B4168" t="s">
        <v>5028</v>
      </c>
      <c r="C4168" t="s">
        <v>12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</row>
    <row r="4169" spans="1:10" x14ac:dyDescent="0.2">
      <c r="A4169" t="s">
        <v>13750</v>
      </c>
      <c r="B4169" t="s">
        <v>13751</v>
      </c>
      <c r="C4169" t="s">
        <v>12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2">
      <c r="A4170" t="s">
        <v>12735</v>
      </c>
      <c r="B4170" t="s">
        <v>12736</v>
      </c>
      <c r="C4170" t="s">
        <v>12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 x14ac:dyDescent="0.2">
      <c r="A4171" t="s">
        <v>13293</v>
      </c>
      <c r="B4171" t="s">
        <v>13294</v>
      </c>
      <c r="C4171" t="s">
        <v>12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2">
      <c r="A4172" t="s">
        <v>16495</v>
      </c>
      <c r="B4172" t="s">
        <v>16496</v>
      </c>
      <c r="C4172" t="s">
        <v>12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">
      <c r="A4173" t="s">
        <v>5443</v>
      </c>
      <c r="B4173" t="s">
        <v>5444</v>
      </c>
      <c r="C4173" t="s">
        <v>12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</row>
    <row r="4174" spans="1:10" x14ac:dyDescent="0.2">
      <c r="A4174" t="s">
        <v>13356</v>
      </c>
      <c r="B4174" t="s">
        <v>13357</v>
      </c>
      <c r="C4174" t="s">
        <v>12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 x14ac:dyDescent="0.2">
      <c r="A4175" t="s">
        <v>7116</v>
      </c>
      <c r="B4175" t="s">
        <v>7117</v>
      </c>
      <c r="C4175" t="s">
        <v>12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</row>
    <row r="4176" spans="1:10" x14ac:dyDescent="0.2">
      <c r="A4176" t="s">
        <v>16635</v>
      </c>
      <c r="B4176" t="s">
        <v>16636</v>
      </c>
      <c r="C4176" t="s">
        <v>12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">
      <c r="A4177" t="s">
        <v>1410</v>
      </c>
      <c r="B4177" t="s">
        <v>1411</v>
      </c>
      <c r="C4177" t="s">
        <v>12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</row>
    <row r="4178" spans="1:10" x14ac:dyDescent="0.2">
      <c r="A4178" t="s">
        <v>1412</v>
      </c>
      <c r="B4178" t="s">
        <v>1413</v>
      </c>
      <c r="C4178" t="s">
        <v>12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</row>
    <row r="4179" spans="1:10" x14ac:dyDescent="0.2">
      <c r="A4179" t="s">
        <v>13866</v>
      </c>
      <c r="B4179" t="s">
        <v>13867</v>
      </c>
      <c r="C4179" t="s">
        <v>12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 x14ac:dyDescent="0.2">
      <c r="A4180" t="s">
        <v>13832</v>
      </c>
      <c r="B4180" t="s">
        <v>13833</v>
      </c>
      <c r="C4180" t="s">
        <v>12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 x14ac:dyDescent="0.2">
      <c r="A4181" t="s">
        <v>7118</v>
      </c>
      <c r="B4181" t="s">
        <v>7119</v>
      </c>
      <c r="C4181" t="s">
        <v>12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</row>
    <row r="4182" spans="1:10" x14ac:dyDescent="0.2">
      <c r="A4182" t="s">
        <v>13213</v>
      </c>
      <c r="B4182" t="s">
        <v>13214</v>
      </c>
      <c r="C4182" t="s">
        <v>12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">
      <c r="A4183" t="s">
        <v>7132</v>
      </c>
      <c r="B4183" t="s">
        <v>7133</v>
      </c>
      <c r="C4183" t="s">
        <v>12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</row>
    <row r="4184" spans="1:10" x14ac:dyDescent="0.2">
      <c r="A4184" t="s">
        <v>14420</v>
      </c>
      <c r="B4184" t="s">
        <v>14421</v>
      </c>
      <c r="C4184" t="s">
        <v>12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">
      <c r="A4185" t="s">
        <v>14633</v>
      </c>
      <c r="B4185" t="s">
        <v>14634</v>
      </c>
      <c r="C4185" t="s">
        <v>12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">
      <c r="A4186" t="s">
        <v>17553</v>
      </c>
      <c r="B4186" t="s">
        <v>17554</v>
      </c>
      <c r="C4186" t="s">
        <v>4825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">
      <c r="A4187" t="s">
        <v>13275</v>
      </c>
      <c r="B4187" t="s">
        <v>13276</v>
      </c>
      <c r="C4187" t="s">
        <v>12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 spans="1:10" x14ac:dyDescent="0.2">
      <c r="A4188" t="s">
        <v>10707</v>
      </c>
      <c r="B4188" t="s">
        <v>10708</v>
      </c>
      <c r="C4188" t="s">
        <v>12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 x14ac:dyDescent="0.2">
      <c r="A4189" t="s">
        <v>3067</v>
      </c>
      <c r="B4189" t="s">
        <v>3068</v>
      </c>
      <c r="C4189" t="s">
        <v>12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</row>
    <row r="4190" spans="1:10" x14ac:dyDescent="0.2">
      <c r="A4190" t="s">
        <v>16731</v>
      </c>
      <c r="B4190" t="s">
        <v>16732</v>
      </c>
      <c r="C4190" t="s">
        <v>12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">
      <c r="A4191" t="s">
        <v>17623</v>
      </c>
      <c r="B4191" t="s">
        <v>17624</v>
      </c>
      <c r="C4191" t="s">
        <v>4825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">
      <c r="A4192" t="s">
        <v>16729</v>
      </c>
      <c r="B4192" t="s">
        <v>16730</v>
      </c>
      <c r="C4192" t="s">
        <v>12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">
      <c r="A4193" t="s">
        <v>1422</v>
      </c>
      <c r="B4193" t="s">
        <v>1423</v>
      </c>
      <c r="C4193" t="s">
        <v>12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</row>
    <row r="4194" spans="1:10" x14ac:dyDescent="0.2">
      <c r="A4194" t="s">
        <v>13374</v>
      </c>
      <c r="B4194" t="s">
        <v>13375</v>
      </c>
      <c r="C4194" t="s">
        <v>12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">
      <c r="A4195" t="s">
        <v>1446</v>
      </c>
      <c r="B4195" t="s">
        <v>1447</v>
      </c>
      <c r="C4195" t="s">
        <v>12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</row>
    <row r="4196" spans="1:10" x14ac:dyDescent="0.2">
      <c r="A4196" t="s">
        <v>1426</v>
      </c>
      <c r="B4196" t="s">
        <v>1427</v>
      </c>
      <c r="C4196" t="s">
        <v>12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</row>
    <row r="4197" spans="1:10" x14ac:dyDescent="0.2">
      <c r="A4197" t="s">
        <v>10548</v>
      </c>
      <c r="B4197" t="s">
        <v>10549</v>
      </c>
      <c r="C4197" t="s">
        <v>12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">
      <c r="A4198" t="s">
        <v>15083</v>
      </c>
      <c r="B4198" t="s">
        <v>15084</v>
      </c>
      <c r="C4198" t="s">
        <v>12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">
      <c r="A4199" t="s">
        <v>17321</v>
      </c>
      <c r="B4199" t="s">
        <v>17322</v>
      </c>
      <c r="C4199" t="s">
        <v>12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">
      <c r="A4200" t="s">
        <v>17323</v>
      </c>
      <c r="B4200" t="s">
        <v>17324</v>
      </c>
      <c r="C4200" t="s">
        <v>12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">
      <c r="A4201" t="s">
        <v>1428</v>
      </c>
      <c r="B4201" t="s">
        <v>1429</v>
      </c>
      <c r="C4201" t="s">
        <v>12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</row>
    <row r="4202" spans="1:10" x14ac:dyDescent="0.2">
      <c r="A4202" t="s">
        <v>13065</v>
      </c>
      <c r="B4202" t="s">
        <v>13066</v>
      </c>
      <c r="C4202" t="s">
        <v>12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">
      <c r="A4203" t="s">
        <v>9852</v>
      </c>
      <c r="B4203" t="s">
        <v>9853</v>
      </c>
      <c r="C4203" t="s">
        <v>12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</row>
    <row r="4204" spans="1:10" x14ac:dyDescent="0.2">
      <c r="A4204" t="s">
        <v>7122</v>
      </c>
      <c r="B4204" t="s">
        <v>7123</v>
      </c>
      <c r="C4204" t="s">
        <v>12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</row>
    <row r="4205" spans="1:10" x14ac:dyDescent="0.2">
      <c r="A4205" t="s">
        <v>1430</v>
      </c>
      <c r="B4205" t="s">
        <v>1431</v>
      </c>
      <c r="C4205" t="s">
        <v>12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</row>
    <row r="4206" spans="1:10" x14ac:dyDescent="0.2">
      <c r="A4206" t="s">
        <v>10985</v>
      </c>
      <c r="B4206" t="s">
        <v>10986</v>
      </c>
      <c r="C4206" t="s">
        <v>12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">
      <c r="A4207" t="s">
        <v>10532</v>
      </c>
      <c r="B4207" t="s">
        <v>10533</v>
      </c>
      <c r="C4207" t="s">
        <v>12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">
      <c r="A4208" t="s">
        <v>10665</v>
      </c>
      <c r="B4208" t="s">
        <v>10666</v>
      </c>
      <c r="C4208" t="s">
        <v>12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">
      <c r="A4209" t="s">
        <v>10522</v>
      </c>
      <c r="B4209" t="s">
        <v>10523</v>
      </c>
      <c r="C4209" t="s">
        <v>12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">
      <c r="A4210" t="s">
        <v>11433</v>
      </c>
      <c r="B4210" t="s">
        <v>11434</v>
      </c>
      <c r="C4210" t="s">
        <v>12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">
      <c r="A4211" t="s">
        <v>7678</v>
      </c>
      <c r="B4211" t="s">
        <v>7679</v>
      </c>
      <c r="C4211" t="s">
        <v>12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</row>
    <row r="4212" spans="1:10" x14ac:dyDescent="0.2">
      <c r="A4212" t="s">
        <v>11591</v>
      </c>
      <c r="B4212" t="s">
        <v>11592</v>
      </c>
      <c r="C4212" t="s">
        <v>12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">
      <c r="A4213" t="s">
        <v>5035</v>
      </c>
      <c r="B4213" t="s">
        <v>5036</v>
      </c>
      <c r="C4213" t="s">
        <v>12</v>
      </c>
      <c r="D4213">
        <v>0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</row>
    <row r="4214" spans="1:10" x14ac:dyDescent="0.2">
      <c r="A4214" t="s">
        <v>2316</v>
      </c>
      <c r="B4214" t="s">
        <v>2317</v>
      </c>
      <c r="C4214" t="s">
        <v>12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</row>
    <row r="4215" spans="1:10" x14ac:dyDescent="0.2">
      <c r="A4215" t="s">
        <v>12411</v>
      </c>
      <c r="B4215" t="s">
        <v>12412</v>
      </c>
      <c r="C4215" t="s">
        <v>12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">
      <c r="A4216" t="s">
        <v>16299</v>
      </c>
      <c r="B4216" t="s">
        <v>16300</v>
      </c>
      <c r="C4216" t="s">
        <v>12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">
      <c r="A4217" t="s">
        <v>12481</v>
      </c>
      <c r="B4217" t="s">
        <v>12482</v>
      </c>
      <c r="C4217" t="s">
        <v>12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">
      <c r="A4218" t="s">
        <v>12865</v>
      </c>
      <c r="B4218" t="s">
        <v>12866</v>
      </c>
      <c r="C4218" t="s">
        <v>12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">
      <c r="A4219" t="s">
        <v>13364</v>
      </c>
      <c r="B4219" t="s">
        <v>13365</v>
      </c>
      <c r="C4219" t="s">
        <v>12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">
      <c r="A4220" t="s">
        <v>13892</v>
      </c>
      <c r="B4220" t="s">
        <v>13893</v>
      </c>
      <c r="C4220" t="s">
        <v>12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">
      <c r="A4221" t="s">
        <v>12795</v>
      </c>
      <c r="B4221" t="s">
        <v>12796</v>
      </c>
      <c r="C4221" t="s">
        <v>12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">
      <c r="A4222" t="s">
        <v>13001</v>
      </c>
      <c r="B4222" t="s">
        <v>13002</v>
      </c>
      <c r="C4222" t="s">
        <v>12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">
      <c r="A4223" t="s">
        <v>13660</v>
      </c>
      <c r="B4223" t="s">
        <v>13661</v>
      </c>
      <c r="C4223" t="s">
        <v>12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">
      <c r="A4224" t="s">
        <v>12111</v>
      </c>
      <c r="B4224" t="s">
        <v>12112</v>
      </c>
      <c r="C4224" t="s">
        <v>12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">
      <c r="A4225" t="s">
        <v>11199</v>
      </c>
      <c r="B4225" t="s">
        <v>11200</v>
      </c>
      <c r="C4225" t="s">
        <v>12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">
      <c r="A4226" t="s">
        <v>5468</v>
      </c>
      <c r="B4226" t="s">
        <v>5469</v>
      </c>
      <c r="C4226" t="s">
        <v>12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1</v>
      </c>
    </row>
    <row r="4227" spans="1:10" x14ac:dyDescent="0.2">
      <c r="A4227" t="s">
        <v>11589</v>
      </c>
      <c r="B4227" t="s">
        <v>11590</v>
      </c>
      <c r="C4227" t="s">
        <v>12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">
      <c r="A4228" t="s">
        <v>10725</v>
      </c>
      <c r="B4228" t="s">
        <v>10726</v>
      </c>
      <c r="C4228" t="s">
        <v>12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">
      <c r="A4229" t="s">
        <v>10512</v>
      </c>
      <c r="B4229" t="s">
        <v>10513</v>
      </c>
      <c r="C4229" t="s">
        <v>12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">
      <c r="A4230" t="s">
        <v>12073</v>
      </c>
      <c r="B4230" t="s">
        <v>12074</v>
      </c>
      <c r="C4230" t="s">
        <v>12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">
      <c r="A4231" t="s">
        <v>10679</v>
      </c>
      <c r="B4231" t="s">
        <v>10680</v>
      </c>
      <c r="C4231" t="s">
        <v>12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">
      <c r="A4232" t="s">
        <v>11243</v>
      </c>
      <c r="B4232" t="s">
        <v>11244</v>
      </c>
      <c r="C4232" t="s">
        <v>12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">
      <c r="A4233" t="s">
        <v>12617</v>
      </c>
      <c r="B4233" t="s">
        <v>12618</v>
      </c>
      <c r="C4233" t="s">
        <v>12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">
      <c r="A4234" t="s">
        <v>7130</v>
      </c>
      <c r="B4234" t="s">
        <v>7131</v>
      </c>
      <c r="C4234" t="s">
        <v>12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 spans="1:10" x14ac:dyDescent="0.2">
      <c r="A4235" t="s">
        <v>12777</v>
      </c>
      <c r="B4235" t="s">
        <v>12778</v>
      </c>
      <c r="C4235" t="s">
        <v>12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">
      <c r="A4236" t="s">
        <v>13049</v>
      </c>
      <c r="B4236" t="s">
        <v>13050</v>
      </c>
      <c r="C4236" t="s">
        <v>12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">
      <c r="A4237" t="s">
        <v>1478</v>
      </c>
      <c r="B4237" t="s">
        <v>1479</v>
      </c>
      <c r="C4237" t="s">
        <v>12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</row>
    <row r="4238" spans="1:10" x14ac:dyDescent="0.2">
      <c r="A4238" t="s">
        <v>5574</v>
      </c>
      <c r="B4238" t="s">
        <v>5575</v>
      </c>
      <c r="C4238" t="s">
        <v>12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1</v>
      </c>
    </row>
    <row r="4239" spans="1:10" x14ac:dyDescent="0.2">
      <c r="A4239" t="s">
        <v>5576</v>
      </c>
      <c r="B4239" t="s">
        <v>5577</v>
      </c>
      <c r="C4239" t="s">
        <v>12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1</v>
      </c>
    </row>
    <row r="4240" spans="1:10" x14ac:dyDescent="0.2">
      <c r="A4240" t="s">
        <v>13394</v>
      </c>
      <c r="B4240" t="s">
        <v>13395</v>
      </c>
      <c r="C4240" t="s">
        <v>12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">
      <c r="A4241" t="s">
        <v>9858</v>
      </c>
      <c r="B4241" t="s">
        <v>9859</v>
      </c>
      <c r="C4241" t="s">
        <v>12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</row>
    <row r="4242" spans="1:10" x14ac:dyDescent="0.2">
      <c r="A4242" t="s">
        <v>13640</v>
      </c>
      <c r="B4242" t="s">
        <v>13641</v>
      </c>
      <c r="C4242" t="s">
        <v>12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">
      <c r="A4243" t="s">
        <v>13644</v>
      </c>
      <c r="B4243" t="s">
        <v>13645</v>
      </c>
      <c r="C4243" t="s">
        <v>12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">
      <c r="A4244" t="s">
        <v>13730</v>
      </c>
      <c r="B4244" t="s">
        <v>13731</v>
      </c>
      <c r="C4244" t="s">
        <v>12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">
      <c r="A4245" t="s">
        <v>5029</v>
      </c>
      <c r="B4245" t="s">
        <v>5030</v>
      </c>
      <c r="C4245" t="s">
        <v>12</v>
      </c>
      <c r="D4245">
        <v>0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</row>
    <row r="4246" spans="1:10" x14ac:dyDescent="0.2">
      <c r="A4246" t="s">
        <v>10667</v>
      </c>
      <c r="B4246" t="s">
        <v>10668</v>
      </c>
      <c r="C4246" t="s">
        <v>12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">
      <c r="A4247" t="s">
        <v>11861</v>
      </c>
      <c r="B4247" t="s">
        <v>11862</v>
      </c>
      <c r="C4247" t="s">
        <v>12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">
      <c r="A4248" t="s">
        <v>5031</v>
      </c>
      <c r="B4248" t="s">
        <v>5032</v>
      </c>
      <c r="C4248" t="s">
        <v>12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</row>
    <row r="4249" spans="1:10" x14ac:dyDescent="0.2">
      <c r="A4249" t="s">
        <v>7134</v>
      </c>
      <c r="B4249" t="s">
        <v>7135</v>
      </c>
      <c r="C4249" t="s">
        <v>12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</row>
    <row r="4250" spans="1:10" x14ac:dyDescent="0.2">
      <c r="A4250" t="s">
        <v>1442</v>
      </c>
      <c r="B4250" t="s">
        <v>1443</v>
      </c>
      <c r="C4250" t="s">
        <v>12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</row>
    <row r="4251" spans="1:10" x14ac:dyDescent="0.2">
      <c r="A4251" t="s">
        <v>1444</v>
      </c>
      <c r="B4251" t="s">
        <v>1445</v>
      </c>
      <c r="C4251" t="s">
        <v>12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</row>
    <row r="4252" spans="1:10" x14ac:dyDescent="0.2">
      <c r="A4252" t="s">
        <v>12407</v>
      </c>
      <c r="B4252" t="s">
        <v>12408</v>
      </c>
      <c r="C4252" t="s">
        <v>12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">
      <c r="A4253" t="s">
        <v>5514</v>
      </c>
      <c r="B4253" t="s">
        <v>5515</v>
      </c>
      <c r="C4253" t="s">
        <v>12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1</v>
      </c>
    </row>
    <row r="4254" spans="1:10" x14ac:dyDescent="0.2">
      <c r="A4254" t="s">
        <v>5512</v>
      </c>
      <c r="B4254" t="s">
        <v>5513</v>
      </c>
      <c r="C4254" t="s">
        <v>12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</v>
      </c>
    </row>
    <row r="4255" spans="1:10" x14ac:dyDescent="0.2">
      <c r="A4255" t="s">
        <v>5488</v>
      </c>
      <c r="B4255" t="s">
        <v>5489</v>
      </c>
      <c r="C4255" t="s">
        <v>12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</row>
    <row r="4256" spans="1:10" x14ac:dyDescent="0.2">
      <c r="A4256" t="s">
        <v>7140</v>
      </c>
      <c r="B4256" t="s">
        <v>7141</v>
      </c>
      <c r="C4256" t="s">
        <v>12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</row>
    <row r="4257" spans="1:10" x14ac:dyDescent="0.2">
      <c r="A4257" t="s">
        <v>5486</v>
      </c>
      <c r="B4257" t="s">
        <v>5487</v>
      </c>
      <c r="C4257" t="s">
        <v>12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1</v>
      </c>
    </row>
    <row r="4258" spans="1:10" x14ac:dyDescent="0.2">
      <c r="A4258" t="s">
        <v>5592</v>
      </c>
      <c r="B4258" t="s">
        <v>5593</v>
      </c>
      <c r="C4258" t="s">
        <v>12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</row>
    <row r="4259" spans="1:10" x14ac:dyDescent="0.2">
      <c r="A4259" t="s">
        <v>1448</v>
      </c>
      <c r="B4259" t="s">
        <v>1449</v>
      </c>
      <c r="C4259" t="s">
        <v>12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</row>
    <row r="4260" spans="1:10" x14ac:dyDescent="0.2">
      <c r="A4260" t="s">
        <v>5508</v>
      </c>
      <c r="B4260" t="s">
        <v>5509</v>
      </c>
      <c r="C4260" t="s">
        <v>12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</row>
    <row r="4261" spans="1:10" x14ac:dyDescent="0.2">
      <c r="A4261" t="s">
        <v>10927</v>
      </c>
      <c r="B4261" t="s">
        <v>10928</v>
      </c>
      <c r="C4261" t="s">
        <v>12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">
      <c r="A4262" t="s">
        <v>1450</v>
      </c>
      <c r="B4262" t="s">
        <v>1451</v>
      </c>
      <c r="C4262" t="s">
        <v>12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0</v>
      </c>
    </row>
    <row r="4263" spans="1:10" x14ac:dyDescent="0.2">
      <c r="A4263" t="s">
        <v>11701</v>
      </c>
      <c r="B4263" t="s">
        <v>11702</v>
      </c>
      <c r="C4263" t="s">
        <v>12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">
      <c r="A4264" t="s">
        <v>12021</v>
      </c>
      <c r="B4264" t="s">
        <v>12022</v>
      </c>
      <c r="C4264" t="s">
        <v>12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">
      <c r="A4265" t="s">
        <v>1452</v>
      </c>
      <c r="B4265" t="s">
        <v>1453</v>
      </c>
      <c r="C4265" t="s">
        <v>12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</row>
    <row r="4266" spans="1:10" x14ac:dyDescent="0.2">
      <c r="A4266" t="s">
        <v>12211</v>
      </c>
      <c r="B4266" t="s">
        <v>12212</v>
      </c>
      <c r="C4266" t="s">
        <v>12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">
      <c r="A4267" t="s">
        <v>3983</v>
      </c>
      <c r="B4267" t="s">
        <v>3984</v>
      </c>
      <c r="C4267" t="s">
        <v>12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0</v>
      </c>
    </row>
    <row r="4268" spans="1:10" x14ac:dyDescent="0.2">
      <c r="A4268" t="s">
        <v>3967</v>
      </c>
      <c r="B4268" t="s">
        <v>3968</v>
      </c>
      <c r="C4268" t="s">
        <v>12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</row>
    <row r="4269" spans="1:10" x14ac:dyDescent="0.2">
      <c r="A4269" t="s">
        <v>3981</v>
      </c>
      <c r="B4269" t="s">
        <v>3982</v>
      </c>
      <c r="C4269" t="s">
        <v>12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</row>
    <row r="4270" spans="1:10" x14ac:dyDescent="0.2">
      <c r="A4270" t="s">
        <v>5033</v>
      </c>
      <c r="B4270" t="s">
        <v>5034</v>
      </c>
      <c r="C4270" t="s">
        <v>12</v>
      </c>
      <c r="D4270">
        <v>0</v>
      </c>
      <c r="E4270">
        <v>0</v>
      </c>
      <c r="F4270">
        <v>1</v>
      </c>
      <c r="G4270">
        <v>0</v>
      </c>
      <c r="H4270">
        <v>1</v>
      </c>
      <c r="I4270">
        <v>0</v>
      </c>
      <c r="J4270">
        <v>0</v>
      </c>
    </row>
    <row r="4271" spans="1:10" x14ac:dyDescent="0.2">
      <c r="A4271" t="s">
        <v>1456</v>
      </c>
      <c r="B4271" t="s">
        <v>1457</v>
      </c>
      <c r="C4271" t="s">
        <v>12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0</v>
      </c>
      <c r="J4271">
        <v>0</v>
      </c>
    </row>
    <row r="4272" spans="1:10" x14ac:dyDescent="0.2">
      <c r="A4272" t="s">
        <v>1578</v>
      </c>
      <c r="B4272" t="s">
        <v>1579</v>
      </c>
      <c r="C4272" t="s">
        <v>12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</row>
    <row r="4273" spans="1:10" x14ac:dyDescent="0.2">
      <c r="A4273" t="s">
        <v>5528</v>
      </c>
      <c r="B4273" t="s">
        <v>5529</v>
      </c>
      <c r="C4273" t="s">
        <v>12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</row>
    <row r="4274" spans="1:10" x14ac:dyDescent="0.2">
      <c r="A4274" t="s">
        <v>7152</v>
      </c>
      <c r="B4274" t="s">
        <v>7153</v>
      </c>
      <c r="C4274" t="s">
        <v>12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</row>
    <row r="4275" spans="1:10" x14ac:dyDescent="0.2">
      <c r="A4275" t="s">
        <v>12947</v>
      </c>
      <c r="B4275" t="s">
        <v>12948</v>
      </c>
      <c r="C4275" t="s">
        <v>12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">
      <c r="A4276" t="s">
        <v>5590</v>
      </c>
      <c r="B4276" t="s">
        <v>5591</v>
      </c>
      <c r="C4276" t="s">
        <v>12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1</v>
      </c>
    </row>
    <row r="4277" spans="1:10" x14ac:dyDescent="0.2">
      <c r="A4277" t="s">
        <v>12949</v>
      </c>
      <c r="B4277" t="s">
        <v>12950</v>
      </c>
      <c r="C4277" t="s">
        <v>12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">
      <c r="A4278" t="s">
        <v>12983</v>
      </c>
      <c r="B4278" t="s">
        <v>12984</v>
      </c>
      <c r="C4278" t="s">
        <v>12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">
      <c r="A4279" t="s">
        <v>1460</v>
      </c>
      <c r="B4279" t="s">
        <v>1461</v>
      </c>
      <c r="C4279" t="s">
        <v>12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</row>
    <row r="4280" spans="1:10" x14ac:dyDescent="0.2">
      <c r="A4280" t="s">
        <v>13023</v>
      </c>
      <c r="B4280" t="s">
        <v>13024</v>
      </c>
      <c r="C4280" t="s">
        <v>12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">
      <c r="A4281" t="s">
        <v>7154</v>
      </c>
      <c r="B4281" t="s">
        <v>7155</v>
      </c>
      <c r="C4281" t="s">
        <v>12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</row>
    <row r="4282" spans="1:10" x14ac:dyDescent="0.2">
      <c r="A4282" t="s">
        <v>5544</v>
      </c>
      <c r="B4282" t="s">
        <v>5545</v>
      </c>
      <c r="C4282" t="s">
        <v>12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1</v>
      </c>
    </row>
    <row r="4283" spans="1:10" x14ac:dyDescent="0.2">
      <c r="A4283" t="s">
        <v>5596</v>
      </c>
      <c r="B4283" t="s">
        <v>5597</v>
      </c>
      <c r="C4283" t="s">
        <v>12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</row>
    <row r="4284" spans="1:10" x14ac:dyDescent="0.2">
      <c r="A4284" t="s">
        <v>13484</v>
      </c>
      <c r="B4284" t="s">
        <v>13485</v>
      </c>
      <c r="C4284" t="s">
        <v>12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">
      <c r="A4285" t="s">
        <v>6396</v>
      </c>
      <c r="B4285" t="s">
        <v>6397</v>
      </c>
      <c r="C4285" t="s">
        <v>12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</row>
    <row r="4286" spans="1:10" x14ac:dyDescent="0.2">
      <c r="A4286" t="s">
        <v>13528</v>
      </c>
      <c r="B4286" t="s">
        <v>13529</v>
      </c>
      <c r="C4286" t="s">
        <v>12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">
      <c r="A4287" t="s">
        <v>13566</v>
      </c>
      <c r="B4287" t="s">
        <v>13567</v>
      </c>
      <c r="C4287" t="s">
        <v>12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">
      <c r="A4288" t="s">
        <v>570</v>
      </c>
      <c r="B4288" t="s">
        <v>571</v>
      </c>
      <c r="C4288" t="s">
        <v>12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</v>
      </c>
    </row>
    <row r="4289" spans="1:10" x14ac:dyDescent="0.2">
      <c r="A4289" t="s">
        <v>10568</v>
      </c>
      <c r="B4289" t="s">
        <v>10569</v>
      </c>
      <c r="C4289" t="s">
        <v>12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">
      <c r="A4290" t="s">
        <v>1466</v>
      </c>
      <c r="B4290" t="s">
        <v>1467</v>
      </c>
      <c r="C4290" t="s">
        <v>12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</row>
    <row r="4291" spans="1:10" x14ac:dyDescent="0.2">
      <c r="A4291" t="s">
        <v>4695</v>
      </c>
      <c r="B4291" t="s">
        <v>4696</v>
      </c>
      <c r="C4291" t="s">
        <v>12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</row>
    <row r="4292" spans="1:10" x14ac:dyDescent="0.2">
      <c r="A4292" t="s">
        <v>2558</v>
      </c>
      <c r="B4292" t="s">
        <v>2559</v>
      </c>
      <c r="C4292" t="s">
        <v>12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0</v>
      </c>
    </row>
    <row r="4293" spans="1:10" x14ac:dyDescent="0.2">
      <c r="A4293" t="s">
        <v>4191</v>
      </c>
      <c r="B4293" t="s">
        <v>4192</v>
      </c>
      <c r="C4293" t="s">
        <v>12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</row>
    <row r="4294" spans="1:10" x14ac:dyDescent="0.2">
      <c r="A4294" t="s">
        <v>13053</v>
      </c>
      <c r="B4294" t="s">
        <v>13054</v>
      </c>
      <c r="C4294" t="s">
        <v>12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">
      <c r="A4295" t="s">
        <v>7160</v>
      </c>
      <c r="B4295" t="s">
        <v>7161</v>
      </c>
      <c r="C4295" t="s">
        <v>12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</row>
    <row r="4296" spans="1:10" x14ac:dyDescent="0.2">
      <c r="A4296" t="s">
        <v>13550</v>
      </c>
      <c r="B4296" t="s">
        <v>13551</v>
      </c>
      <c r="C4296" t="s">
        <v>12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">
      <c r="A4297" t="s">
        <v>7162</v>
      </c>
      <c r="B4297" t="s">
        <v>7163</v>
      </c>
      <c r="C4297" t="s">
        <v>12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</row>
    <row r="4298" spans="1:10" x14ac:dyDescent="0.2">
      <c r="A4298" t="s">
        <v>2088</v>
      </c>
      <c r="B4298" t="s">
        <v>2089</v>
      </c>
      <c r="C4298" t="s">
        <v>12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</row>
    <row r="4299" spans="1:10" x14ac:dyDescent="0.2">
      <c r="A4299" t="s">
        <v>1150</v>
      </c>
      <c r="B4299" t="s">
        <v>1151</v>
      </c>
      <c r="C4299" t="s">
        <v>12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</row>
    <row r="4300" spans="1:10" x14ac:dyDescent="0.2">
      <c r="A4300" t="s">
        <v>15237</v>
      </c>
      <c r="B4300" t="s">
        <v>15238</v>
      </c>
      <c r="C4300" t="s">
        <v>12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1</v>
      </c>
      <c r="J4300">
        <v>0</v>
      </c>
    </row>
    <row r="4301" spans="1:10" x14ac:dyDescent="0.2">
      <c r="A4301" t="s">
        <v>7164</v>
      </c>
      <c r="B4301" t="s">
        <v>7165</v>
      </c>
      <c r="C4301" t="s">
        <v>12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</row>
    <row r="4302" spans="1:10" x14ac:dyDescent="0.2">
      <c r="A4302" t="s">
        <v>17511</v>
      </c>
      <c r="B4302" t="s">
        <v>17512</v>
      </c>
      <c r="C4302" t="s">
        <v>4825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1</v>
      </c>
      <c r="J4302">
        <v>0</v>
      </c>
    </row>
    <row r="4303" spans="1:10" x14ac:dyDescent="0.2">
      <c r="A4303" t="s">
        <v>13464</v>
      </c>
      <c r="B4303" t="s">
        <v>13465</v>
      </c>
      <c r="C4303" t="s">
        <v>12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">
      <c r="A4304" t="s">
        <v>1470</v>
      </c>
      <c r="B4304" t="s">
        <v>1471</v>
      </c>
      <c r="C4304" t="s">
        <v>12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</row>
    <row r="4305" spans="1:10" x14ac:dyDescent="0.2">
      <c r="A4305" t="s">
        <v>7166</v>
      </c>
      <c r="B4305" t="s">
        <v>7167</v>
      </c>
      <c r="C4305" t="s">
        <v>12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</row>
    <row r="4306" spans="1:10" x14ac:dyDescent="0.2">
      <c r="A4306" t="s">
        <v>13476</v>
      </c>
      <c r="B4306" t="s">
        <v>13477</v>
      </c>
      <c r="C4306" t="s">
        <v>12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">
      <c r="A4307" t="s">
        <v>5037</v>
      </c>
      <c r="B4307" t="s">
        <v>5038</v>
      </c>
      <c r="C4307" t="s">
        <v>12</v>
      </c>
      <c r="D4307">
        <v>0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0</v>
      </c>
    </row>
    <row r="4308" spans="1:10" x14ac:dyDescent="0.2">
      <c r="A4308" t="s">
        <v>8296</v>
      </c>
      <c r="B4308" t="s">
        <v>8297</v>
      </c>
      <c r="C4308" t="s">
        <v>12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</row>
    <row r="4309" spans="1:10" x14ac:dyDescent="0.2">
      <c r="A4309" t="s">
        <v>1476</v>
      </c>
      <c r="B4309" t="s">
        <v>1477</v>
      </c>
      <c r="C4309" t="s">
        <v>12</v>
      </c>
      <c r="D4309">
        <v>0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0</v>
      </c>
    </row>
    <row r="4310" spans="1:10" x14ac:dyDescent="0.2">
      <c r="A4310" t="s">
        <v>7114</v>
      </c>
      <c r="B4310" t="s">
        <v>7115</v>
      </c>
      <c r="C4310" t="s">
        <v>12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</row>
    <row r="4311" spans="1:10" x14ac:dyDescent="0.2">
      <c r="A4311" t="s">
        <v>7168</v>
      </c>
      <c r="B4311" t="s">
        <v>7169</v>
      </c>
      <c r="C4311" t="s">
        <v>12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</row>
    <row r="4312" spans="1:10" x14ac:dyDescent="0.2">
      <c r="A4312" t="s">
        <v>13858</v>
      </c>
      <c r="B4312" t="s">
        <v>13859</v>
      </c>
      <c r="C4312" t="s">
        <v>12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">
      <c r="A4313" t="s">
        <v>10450</v>
      </c>
      <c r="B4313" t="s">
        <v>10451</v>
      </c>
      <c r="C4313" t="s">
        <v>12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">
      <c r="A4314" t="s">
        <v>13672</v>
      </c>
      <c r="B4314" t="s">
        <v>13673</v>
      </c>
      <c r="C4314" t="s">
        <v>12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">
      <c r="A4315" t="s">
        <v>1480</v>
      </c>
      <c r="B4315" t="s">
        <v>1481</v>
      </c>
      <c r="C4315" t="s">
        <v>12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0</v>
      </c>
      <c r="J4315">
        <v>0</v>
      </c>
    </row>
    <row r="4316" spans="1:10" x14ac:dyDescent="0.2">
      <c r="A4316" t="s">
        <v>1482</v>
      </c>
      <c r="B4316" t="s">
        <v>1483</v>
      </c>
      <c r="C4316" t="s">
        <v>12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0</v>
      </c>
    </row>
    <row r="4317" spans="1:10" x14ac:dyDescent="0.2">
      <c r="A4317" t="s">
        <v>10502</v>
      </c>
      <c r="B4317" t="s">
        <v>10503</v>
      </c>
      <c r="C4317" t="s">
        <v>12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">
      <c r="A4318" t="s">
        <v>1484</v>
      </c>
      <c r="B4318" t="s">
        <v>1485</v>
      </c>
      <c r="C4318" t="s">
        <v>12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</row>
    <row r="4319" spans="1:10" x14ac:dyDescent="0.2">
      <c r="A4319" t="s">
        <v>5163</v>
      </c>
      <c r="B4319" t="s">
        <v>5164</v>
      </c>
      <c r="C4319" t="s">
        <v>12</v>
      </c>
      <c r="D4319">
        <v>0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</row>
    <row r="4320" spans="1:10" x14ac:dyDescent="0.2">
      <c r="A4320" t="s">
        <v>5171</v>
      </c>
      <c r="B4320" t="s">
        <v>5172</v>
      </c>
      <c r="C4320" t="s">
        <v>12</v>
      </c>
      <c r="D4320">
        <v>0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0</v>
      </c>
    </row>
    <row r="4321" spans="1:10" x14ac:dyDescent="0.2">
      <c r="A4321" t="s">
        <v>11347</v>
      </c>
      <c r="B4321" t="s">
        <v>11348</v>
      </c>
      <c r="C4321" t="s">
        <v>12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">
      <c r="A4322" t="s">
        <v>10178</v>
      </c>
      <c r="B4322" t="s">
        <v>10179</v>
      </c>
      <c r="C4322" t="s">
        <v>12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</row>
    <row r="4323" spans="1:10" x14ac:dyDescent="0.2">
      <c r="A4323" t="s">
        <v>1486</v>
      </c>
      <c r="B4323" t="s">
        <v>1487</v>
      </c>
      <c r="C4323" t="s">
        <v>12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</row>
    <row r="4324" spans="1:10" x14ac:dyDescent="0.2">
      <c r="A4324" t="s">
        <v>3213</v>
      </c>
      <c r="B4324" t="s">
        <v>3214</v>
      </c>
      <c r="C4324" t="s">
        <v>12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</row>
    <row r="4325" spans="1:10" x14ac:dyDescent="0.2">
      <c r="A4325" t="s">
        <v>1488</v>
      </c>
      <c r="B4325" t="s">
        <v>1489</v>
      </c>
      <c r="C4325" t="s">
        <v>12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</row>
    <row r="4326" spans="1:10" x14ac:dyDescent="0.2">
      <c r="A4326" t="s">
        <v>542</v>
      </c>
      <c r="B4326" t="s">
        <v>543</v>
      </c>
      <c r="C4326" t="s">
        <v>12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</row>
    <row r="4327" spans="1:10" x14ac:dyDescent="0.2">
      <c r="A4327" t="s">
        <v>1224</v>
      </c>
      <c r="B4327" t="s">
        <v>1225</v>
      </c>
      <c r="C4327" t="s">
        <v>12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</row>
    <row r="4328" spans="1:10" x14ac:dyDescent="0.2">
      <c r="A4328" t="s">
        <v>3753</v>
      </c>
      <c r="B4328" t="s">
        <v>3754</v>
      </c>
      <c r="C4328" t="s">
        <v>12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</row>
    <row r="4329" spans="1:10" x14ac:dyDescent="0.2">
      <c r="A4329" t="s">
        <v>3873</v>
      </c>
      <c r="B4329" t="s">
        <v>3874</v>
      </c>
      <c r="C4329" t="s">
        <v>12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0</v>
      </c>
    </row>
    <row r="4330" spans="1:10" x14ac:dyDescent="0.2">
      <c r="A4330" t="s">
        <v>4385</v>
      </c>
      <c r="B4330" t="s">
        <v>4386</v>
      </c>
      <c r="C4330" t="s">
        <v>12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</row>
    <row r="4331" spans="1:10" x14ac:dyDescent="0.2">
      <c r="A4331" t="s">
        <v>2296</v>
      </c>
      <c r="B4331" t="s">
        <v>2297</v>
      </c>
      <c r="C4331" t="s">
        <v>12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</row>
    <row r="4332" spans="1:10" x14ac:dyDescent="0.2">
      <c r="A4332" t="s">
        <v>1492</v>
      </c>
      <c r="B4332" t="s">
        <v>1493</v>
      </c>
      <c r="C4332" t="s">
        <v>12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</row>
    <row r="4333" spans="1:10" x14ac:dyDescent="0.2">
      <c r="A4333" t="s">
        <v>1494</v>
      </c>
      <c r="B4333" t="s">
        <v>1495</v>
      </c>
      <c r="C4333" t="s">
        <v>12</v>
      </c>
      <c r="D4333">
        <v>0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0</v>
      </c>
    </row>
    <row r="4334" spans="1:10" x14ac:dyDescent="0.2">
      <c r="A4334" t="s">
        <v>10410</v>
      </c>
      <c r="B4334" t="s">
        <v>10411</v>
      </c>
      <c r="C4334" t="s">
        <v>12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">
      <c r="A4335" t="s">
        <v>7172</v>
      </c>
      <c r="B4335" t="s">
        <v>7173</v>
      </c>
      <c r="C4335" t="s">
        <v>12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</row>
    <row r="4336" spans="1:10" x14ac:dyDescent="0.2">
      <c r="A4336" t="s">
        <v>9860</v>
      </c>
      <c r="B4336" t="s">
        <v>9861</v>
      </c>
      <c r="C4336" t="s">
        <v>12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</row>
    <row r="4337" spans="1:10" x14ac:dyDescent="0.2">
      <c r="A4337" t="s">
        <v>1500</v>
      </c>
      <c r="B4337" t="s">
        <v>1501</v>
      </c>
      <c r="C4337" t="s">
        <v>12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</row>
    <row r="4338" spans="1:10" x14ac:dyDescent="0.2">
      <c r="A4338" t="s">
        <v>7174</v>
      </c>
      <c r="B4338" t="s">
        <v>7175</v>
      </c>
      <c r="C4338" t="s">
        <v>12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</row>
    <row r="4339" spans="1:10" x14ac:dyDescent="0.2">
      <c r="A4339" t="s">
        <v>7176</v>
      </c>
      <c r="B4339" t="s">
        <v>7177</v>
      </c>
      <c r="C4339" t="s">
        <v>12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 spans="1:10" x14ac:dyDescent="0.2">
      <c r="A4340" t="s">
        <v>11533</v>
      </c>
      <c r="B4340" t="s">
        <v>11534</v>
      </c>
      <c r="C4340" t="s">
        <v>12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">
      <c r="A4341" t="s">
        <v>7180</v>
      </c>
      <c r="B4341" t="s">
        <v>7181</v>
      </c>
      <c r="C4341" t="s">
        <v>12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</row>
    <row r="4342" spans="1:10" x14ac:dyDescent="0.2">
      <c r="A4342" t="s">
        <v>15923</v>
      </c>
      <c r="B4342" t="s">
        <v>15924</v>
      </c>
      <c r="C4342" t="s">
        <v>12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>
        <v>0</v>
      </c>
    </row>
    <row r="4343" spans="1:10" x14ac:dyDescent="0.2">
      <c r="A4343" t="s">
        <v>1504</v>
      </c>
      <c r="B4343" t="s">
        <v>1505</v>
      </c>
      <c r="C4343" t="s">
        <v>12</v>
      </c>
      <c r="D4343">
        <v>0</v>
      </c>
      <c r="E4343">
        <v>0</v>
      </c>
      <c r="F4343">
        <v>1</v>
      </c>
      <c r="G4343">
        <v>1</v>
      </c>
      <c r="H4343">
        <v>0</v>
      </c>
      <c r="I4343">
        <v>0</v>
      </c>
      <c r="J4343">
        <v>0</v>
      </c>
    </row>
    <row r="4344" spans="1:10" x14ac:dyDescent="0.2">
      <c r="A4344" t="s">
        <v>10546</v>
      </c>
      <c r="B4344" t="s">
        <v>10547</v>
      </c>
      <c r="C4344" t="s">
        <v>12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">
      <c r="A4345" t="s">
        <v>13139</v>
      </c>
      <c r="B4345" t="s">
        <v>13140</v>
      </c>
      <c r="C4345" t="s">
        <v>12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">
      <c r="A4346" t="s">
        <v>10338</v>
      </c>
      <c r="B4346" t="s">
        <v>10339</v>
      </c>
      <c r="C4346" t="s">
        <v>12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</row>
    <row r="4347" spans="1:10" x14ac:dyDescent="0.2">
      <c r="A4347" t="s">
        <v>12473</v>
      </c>
      <c r="B4347" t="s">
        <v>12474</v>
      </c>
      <c r="C4347" t="s">
        <v>12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">
      <c r="A4348" t="s">
        <v>16761</v>
      </c>
      <c r="B4348" t="s">
        <v>16762</v>
      </c>
      <c r="C4348" t="s">
        <v>12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>
        <v>0</v>
      </c>
    </row>
    <row r="4349" spans="1:10" x14ac:dyDescent="0.2">
      <c r="A4349" t="s">
        <v>16995</v>
      </c>
      <c r="B4349" t="s">
        <v>16996</v>
      </c>
      <c r="C4349" t="s">
        <v>12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>
        <v>0</v>
      </c>
    </row>
    <row r="4350" spans="1:10" x14ac:dyDescent="0.2">
      <c r="A4350" t="s">
        <v>12769</v>
      </c>
      <c r="B4350" t="s">
        <v>12770</v>
      </c>
      <c r="C4350" t="s">
        <v>12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">
      <c r="A4351" t="s">
        <v>12765</v>
      </c>
      <c r="B4351" t="s">
        <v>12766</v>
      </c>
      <c r="C4351" t="s">
        <v>12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">
      <c r="A4352" t="s">
        <v>1508</v>
      </c>
      <c r="B4352" t="s">
        <v>1509</v>
      </c>
      <c r="C4352" t="s">
        <v>12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</row>
    <row r="4353" spans="1:10" x14ac:dyDescent="0.2">
      <c r="A4353" t="s">
        <v>1510</v>
      </c>
      <c r="B4353" t="s">
        <v>1511</v>
      </c>
      <c r="C4353" t="s">
        <v>12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</row>
    <row r="4354" spans="1:10" x14ac:dyDescent="0.2">
      <c r="A4354" t="s">
        <v>12771</v>
      </c>
      <c r="B4354" t="s">
        <v>12772</v>
      </c>
      <c r="C4354" t="s">
        <v>12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">
      <c r="A4355" t="s">
        <v>9862</v>
      </c>
      <c r="B4355" t="s">
        <v>9863</v>
      </c>
      <c r="C4355" t="s">
        <v>12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</row>
    <row r="4356" spans="1:10" x14ac:dyDescent="0.2">
      <c r="A4356" t="s">
        <v>11965</v>
      </c>
      <c r="B4356" t="s">
        <v>11966</v>
      </c>
      <c r="C4356" t="s">
        <v>12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">
      <c r="A4357" t="s">
        <v>7192</v>
      </c>
      <c r="B4357" t="s">
        <v>7193</v>
      </c>
      <c r="C4357" t="s">
        <v>12</v>
      </c>
      <c r="D4357">
        <v>0</v>
      </c>
      <c r="E4357">
        <v>1</v>
      </c>
      <c r="F4357">
        <v>0</v>
      </c>
      <c r="G4357">
        <v>1</v>
      </c>
      <c r="H4357">
        <v>0</v>
      </c>
      <c r="I4357">
        <v>0</v>
      </c>
      <c r="J4357">
        <v>0</v>
      </c>
    </row>
    <row r="4358" spans="1:10" x14ac:dyDescent="0.2">
      <c r="A4358" t="s">
        <v>7198</v>
      </c>
      <c r="B4358" t="s">
        <v>7199</v>
      </c>
      <c r="C4358" t="s">
        <v>12</v>
      </c>
      <c r="D4358">
        <v>0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</row>
    <row r="4359" spans="1:10" x14ac:dyDescent="0.2">
      <c r="A4359" t="s">
        <v>12201</v>
      </c>
      <c r="B4359" t="s">
        <v>12202</v>
      </c>
      <c r="C4359" t="s">
        <v>12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">
      <c r="A4360" t="s">
        <v>12719</v>
      </c>
      <c r="B4360" t="s">
        <v>12720</v>
      </c>
      <c r="C4360" t="s">
        <v>12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">
      <c r="A4361" t="s">
        <v>7194</v>
      </c>
      <c r="B4361" t="s">
        <v>7195</v>
      </c>
      <c r="C4361" t="s">
        <v>12</v>
      </c>
      <c r="D4361">
        <v>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 x14ac:dyDescent="0.2">
      <c r="A4362" t="s">
        <v>1512</v>
      </c>
      <c r="B4362" t="s">
        <v>1513</v>
      </c>
      <c r="C4362" t="s">
        <v>12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</row>
    <row r="4363" spans="1:10" x14ac:dyDescent="0.2">
      <c r="A4363" t="s">
        <v>7200</v>
      </c>
      <c r="B4363" t="s">
        <v>7201</v>
      </c>
      <c r="C4363" t="s">
        <v>12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</row>
    <row r="4364" spans="1:10" x14ac:dyDescent="0.2">
      <c r="A4364" t="s">
        <v>16915</v>
      </c>
      <c r="B4364" t="s">
        <v>16916</v>
      </c>
      <c r="C4364" t="s">
        <v>12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0</v>
      </c>
    </row>
    <row r="4365" spans="1:10" x14ac:dyDescent="0.2">
      <c r="A4365" t="s">
        <v>16941</v>
      </c>
      <c r="B4365" t="s">
        <v>16942</v>
      </c>
      <c r="C4365" t="s">
        <v>12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1</v>
      </c>
      <c r="J4365">
        <v>0</v>
      </c>
    </row>
    <row r="4366" spans="1:10" x14ac:dyDescent="0.2">
      <c r="A4366" t="s">
        <v>14210</v>
      </c>
      <c r="B4366" t="s">
        <v>14211</v>
      </c>
      <c r="C4366" t="s">
        <v>12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</row>
    <row r="4367" spans="1:10" x14ac:dyDescent="0.2">
      <c r="A4367" t="s">
        <v>16943</v>
      </c>
      <c r="B4367" t="s">
        <v>16944</v>
      </c>
      <c r="C4367" t="s">
        <v>12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1</v>
      </c>
      <c r="J4367">
        <v>0</v>
      </c>
    </row>
    <row r="4368" spans="1:10" x14ac:dyDescent="0.2">
      <c r="A4368" t="s">
        <v>16445</v>
      </c>
      <c r="B4368" t="s">
        <v>16446</v>
      </c>
      <c r="C4368" t="s">
        <v>12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1</v>
      </c>
      <c r="J4368">
        <v>0</v>
      </c>
    </row>
    <row r="4369" spans="1:10" x14ac:dyDescent="0.2">
      <c r="A4369" t="s">
        <v>14887</v>
      </c>
      <c r="B4369" t="s">
        <v>14888</v>
      </c>
      <c r="C4369" t="s">
        <v>12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1</v>
      </c>
      <c r="J4369">
        <v>0</v>
      </c>
    </row>
    <row r="4370" spans="1:10" x14ac:dyDescent="0.2">
      <c r="A4370" t="s">
        <v>14889</v>
      </c>
      <c r="B4370" t="s">
        <v>14890</v>
      </c>
      <c r="C4370" t="s">
        <v>12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1</v>
      </c>
      <c r="J4370">
        <v>0</v>
      </c>
    </row>
    <row r="4371" spans="1:10" x14ac:dyDescent="0.2">
      <c r="A4371" t="s">
        <v>15409</v>
      </c>
      <c r="B4371" t="s">
        <v>15410</v>
      </c>
      <c r="C4371" t="s">
        <v>12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1</v>
      </c>
      <c r="J4371">
        <v>0</v>
      </c>
    </row>
    <row r="4372" spans="1:10" x14ac:dyDescent="0.2">
      <c r="A4372" t="s">
        <v>15415</v>
      </c>
      <c r="B4372" t="s">
        <v>15416</v>
      </c>
      <c r="C4372" t="s">
        <v>12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1</v>
      </c>
      <c r="J4372">
        <v>0</v>
      </c>
    </row>
    <row r="4373" spans="1:10" x14ac:dyDescent="0.2">
      <c r="A4373" t="s">
        <v>251</v>
      </c>
      <c r="B4373" t="s">
        <v>252</v>
      </c>
      <c r="C4373" t="s">
        <v>12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</row>
    <row r="4374" spans="1:10" x14ac:dyDescent="0.2">
      <c r="A4374" t="s">
        <v>1586</v>
      </c>
      <c r="B4374" t="s">
        <v>1587</v>
      </c>
      <c r="C4374" t="s">
        <v>12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</row>
    <row r="4375" spans="1:10" x14ac:dyDescent="0.2">
      <c r="A4375" t="s">
        <v>15731</v>
      </c>
      <c r="B4375" t="s">
        <v>15732</v>
      </c>
      <c r="C4375" t="s">
        <v>12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>
        <v>0</v>
      </c>
    </row>
    <row r="4376" spans="1:10" x14ac:dyDescent="0.2">
      <c r="A4376" t="s">
        <v>5500</v>
      </c>
      <c r="B4376" t="s">
        <v>5501</v>
      </c>
      <c r="C4376" t="s">
        <v>12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1</v>
      </c>
    </row>
    <row r="4377" spans="1:10" x14ac:dyDescent="0.2">
      <c r="A4377" t="s">
        <v>12177</v>
      </c>
      <c r="B4377" t="s">
        <v>12178</v>
      </c>
      <c r="C4377" t="s">
        <v>12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">
      <c r="A4378" t="s">
        <v>13872</v>
      </c>
      <c r="B4378" t="s">
        <v>13873</v>
      </c>
      <c r="C4378" t="s">
        <v>12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">
      <c r="A4379" t="s">
        <v>9448</v>
      </c>
      <c r="B4379" t="s">
        <v>9449</v>
      </c>
      <c r="C4379" t="s">
        <v>12</v>
      </c>
      <c r="D4379">
        <v>0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</row>
    <row r="4380" spans="1:10" x14ac:dyDescent="0.2">
      <c r="A4380" t="s">
        <v>17385</v>
      </c>
      <c r="B4380" t="s">
        <v>17386</v>
      </c>
      <c r="C4380" t="s">
        <v>12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>
        <v>0</v>
      </c>
    </row>
    <row r="4381" spans="1:10" x14ac:dyDescent="0.2">
      <c r="A4381" t="s">
        <v>17387</v>
      </c>
      <c r="B4381" t="s">
        <v>17388</v>
      </c>
      <c r="C4381" t="s">
        <v>12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>
        <v>0</v>
      </c>
    </row>
    <row r="4382" spans="1:10" x14ac:dyDescent="0.2">
      <c r="A4382" t="s">
        <v>10759</v>
      </c>
      <c r="B4382" t="s">
        <v>10760</v>
      </c>
      <c r="C4382" t="s">
        <v>12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">
      <c r="A4383" t="s">
        <v>10669</v>
      </c>
      <c r="B4383" t="s">
        <v>10670</v>
      </c>
      <c r="C4383" t="s">
        <v>12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">
      <c r="A4384" t="s">
        <v>1604</v>
      </c>
      <c r="B4384" t="s">
        <v>1605</v>
      </c>
      <c r="C4384" t="s">
        <v>12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</row>
    <row r="4385" spans="1:10" x14ac:dyDescent="0.2">
      <c r="A4385" t="s">
        <v>15841</v>
      </c>
      <c r="B4385" t="s">
        <v>15842</v>
      </c>
      <c r="C4385" t="s">
        <v>12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>
        <v>0</v>
      </c>
    </row>
    <row r="4386" spans="1:10" x14ac:dyDescent="0.2">
      <c r="A4386" t="s">
        <v>15903</v>
      </c>
      <c r="B4386" t="s">
        <v>15904</v>
      </c>
      <c r="C4386" t="s">
        <v>12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0</v>
      </c>
    </row>
    <row r="4387" spans="1:10" x14ac:dyDescent="0.2">
      <c r="A4387" t="s">
        <v>17687</v>
      </c>
      <c r="B4387" t="s">
        <v>17688</v>
      </c>
      <c r="C4387" t="s">
        <v>4825</v>
      </c>
      <c r="D4387">
        <v>1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0</v>
      </c>
    </row>
    <row r="4388" spans="1:10" x14ac:dyDescent="0.2">
      <c r="A4388" t="s">
        <v>13988</v>
      </c>
      <c r="B4388" t="s">
        <v>13989</v>
      </c>
      <c r="C4388" t="s">
        <v>12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0</v>
      </c>
    </row>
    <row r="4389" spans="1:10" x14ac:dyDescent="0.2">
      <c r="A4389" t="s">
        <v>15191</v>
      </c>
      <c r="B4389" t="s">
        <v>15192</v>
      </c>
      <c r="C4389" t="s">
        <v>12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>
        <v>0</v>
      </c>
    </row>
    <row r="4390" spans="1:10" x14ac:dyDescent="0.2">
      <c r="A4390" t="s">
        <v>11401</v>
      </c>
      <c r="B4390" t="s">
        <v>11402</v>
      </c>
      <c r="C4390" t="s">
        <v>12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">
      <c r="A4391" t="s">
        <v>13105</v>
      </c>
      <c r="B4391" t="s">
        <v>13106</v>
      </c>
      <c r="C4391" t="s">
        <v>12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">
      <c r="A4392" t="s">
        <v>14246</v>
      </c>
      <c r="B4392" t="s">
        <v>14247</v>
      </c>
      <c r="C4392" t="s">
        <v>12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1</v>
      </c>
      <c r="J4392">
        <v>0</v>
      </c>
    </row>
    <row r="4393" spans="1:10" x14ac:dyDescent="0.2">
      <c r="A4393" t="s">
        <v>14248</v>
      </c>
      <c r="B4393" t="s">
        <v>14249</v>
      </c>
      <c r="C4393" t="s">
        <v>12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1</v>
      </c>
      <c r="J4393">
        <v>0</v>
      </c>
    </row>
    <row r="4394" spans="1:10" x14ac:dyDescent="0.2">
      <c r="A4394" t="s">
        <v>16151</v>
      </c>
      <c r="B4394" t="s">
        <v>16152</v>
      </c>
      <c r="C4394" t="s">
        <v>12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>
        <v>0</v>
      </c>
    </row>
    <row r="4395" spans="1:10" x14ac:dyDescent="0.2">
      <c r="A4395" t="s">
        <v>14663</v>
      </c>
      <c r="B4395" t="s">
        <v>14664</v>
      </c>
      <c r="C4395" t="s">
        <v>12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>
        <v>0</v>
      </c>
    </row>
    <row r="4396" spans="1:10" x14ac:dyDescent="0.2">
      <c r="A4396" t="s">
        <v>14983</v>
      </c>
      <c r="B4396" t="s">
        <v>14984</v>
      </c>
      <c r="C4396" t="s">
        <v>12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>
        <v>0</v>
      </c>
    </row>
    <row r="4397" spans="1:10" x14ac:dyDescent="0.2">
      <c r="A4397" t="s">
        <v>17457</v>
      </c>
      <c r="B4397" t="s">
        <v>17458</v>
      </c>
      <c r="C4397" t="s">
        <v>12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1</v>
      </c>
      <c r="J4397">
        <v>0</v>
      </c>
    </row>
    <row r="4398" spans="1:10" x14ac:dyDescent="0.2">
      <c r="A4398" t="s">
        <v>17455</v>
      </c>
      <c r="B4398" t="s">
        <v>17456</v>
      </c>
      <c r="C4398" t="s">
        <v>12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 x14ac:dyDescent="0.2">
      <c r="A4399" t="s">
        <v>1520</v>
      </c>
      <c r="B4399" t="s">
        <v>1521</v>
      </c>
      <c r="C4399" t="s">
        <v>12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</row>
    <row r="4400" spans="1:10" x14ac:dyDescent="0.2">
      <c r="A4400" t="s">
        <v>11231</v>
      </c>
      <c r="B4400" t="s">
        <v>11232</v>
      </c>
      <c r="C4400" t="s">
        <v>12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">
      <c r="A4401" t="s">
        <v>1522</v>
      </c>
      <c r="B4401" t="s">
        <v>1523</v>
      </c>
      <c r="C4401" t="s">
        <v>12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</row>
    <row r="4402" spans="1:10" x14ac:dyDescent="0.2">
      <c r="A4402" t="s">
        <v>10825</v>
      </c>
      <c r="B4402" t="s">
        <v>10826</v>
      </c>
      <c r="C4402" t="s">
        <v>12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">
      <c r="A4403" t="s">
        <v>11633</v>
      </c>
      <c r="B4403" t="s">
        <v>11634</v>
      </c>
      <c r="C4403" t="s">
        <v>12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">
      <c r="A4404" t="s">
        <v>13111</v>
      </c>
      <c r="B4404" t="s">
        <v>13112</v>
      </c>
      <c r="C4404" t="s">
        <v>12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">
      <c r="A4405" t="s">
        <v>8660</v>
      </c>
      <c r="B4405" t="s">
        <v>8661</v>
      </c>
      <c r="C4405" t="s">
        <v>12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</row>
    <row r="4406" spans="1:10" x14ac:dyDescent="0.2">
      <c r="A4406" t="s">
        <v>1524</v>
      </c>
      <c r="B4406" t="s">
        <v>1525</v>
      </c>
      <c r="C4406" t="s">
        <v>12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</row>
    <row r="4407" spans="1:10" x14ac:dyDescent="0.2">
      <c r="A4407" t="s">
        <v>1528</v>
      </c>
      <c r="B4407" t="s">
        <v>1529</v>
      </c>
      <c r="C4407" t="s">
        <v>12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0</v>
      </c>
      <c r="J4407">
        <v>0</v>
      </c>
    </row>
    <row r="4408" spans="1:10" x14ac:dyDescent="0.2">
      <c r="A4408" t="s">
        <v>1530</v>
      </c>
      <c r="B4408" t="s">
        <v>1531</v>
      </c>
      <c r="C4408" t="s">
        <v>12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</row>
    <row r="4409" spans="1:10" x14ac:dyDescent="0.2">
      <c r="A4409" t="s">
        <v>15795</v>
      </c>
      <c r="B4409" t="s">
        <v>15796</v>
      </c>
      <c r="C4409" t="s">
        <v>12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0</v>
      </c>
    </row>
    <row r="4410" spans="1:10" x14ac:dyDescent="0.2">
      <c r="A4410" t="s">
        <v>7202</v>
      </c>
      <c r="B4410" t="s">
        <v>7203</v>
      </c>
      <c r="C4410" t="s">
        <v>12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</row>
    <row r="4411" spans="1:10" x14ac:dyDescent="0.2">
      <c r="A4411" t="s">
        <v>7204</v>
      </c>
      <c r="B4411" t="s">
        <v>7205</v>
      </c>
      <c r="C4411" t="s">
        <v>12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</row>
    <row r="4412" spans="1:10" x14ac:dyDescent="0.2">
      <c r="A4412" t="s">
        <v>7206</v>
      </c>
      <c r="B4412" t="s">
        <v>7207</v>
      </c>
      <c r="C4412" t="s">
        <v>12</v>
      </c>
      <c r="D4412">
        <v>0</v>
      </c>
      <c r="E4412">
        <v>1</v>
      </c>
      <c r="F4412">
        <v>0</v>
      </c>
      <c r="G4412">
        <v>1</v>
      </c>
      <c r="H4412">
        <v>0</v>
      </c>
      <c r="I4412">
        <v>0</v>
      </c>
      <c r="J4412">
        <v>0</v>
      </c>
    </row>
    <row r="4413" spans="1:10" x14ac:dyDescent="0.2">
      <c r="A4413" t="s">
        <v>1532</v>
      </c>
      <c r="B4413" t="s">
        <v>1533</v>
      </c>
      <c r="C4413" t="s">
        <v>12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0</v>
      </c>
      <c r="J4413">
        <v>0</v>
      </c>
    </row>
    <row r="4414" spans="1:10" x14ac:dyDescent="0.2">
      <c r="A4414" t="s">
        <v>13610</v>
      </c>
      <c r="B4414" t="s">
        <v>13611</v>
      </c>
      <c r="C4414" t="s">
        <v>12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">
      <c r="A4415" t="s">
        <v>5445</v>
      </c>
      <c r="B4415" t="s">
        <v>5446</v>
      </c>
      <c r="C4415" t="s">
        <v>12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0</v>
      </c>
    </row>
    <row r="4416" spans="1:10" x14ac:dyDescent="0.2">
      <c r="A4416" t="s">
        <v>1614</v>
      </c>
      <c r="B4416" t="s">
        <v>1615</v>
      </c>
      <c r="C4416" t="s">
        <v>12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</row>
    <row r="4417" spans="1:10" x14ac:dyDescent="0.2">
      <c r="A4417" t="s">
        <v>13846</v>
      </c>
      <c r="B4417" t="s">
        <v>13847</v>
      </c>
      <c r="C4417" t="s">
        <v>12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">
      <c r="A4418" t="s">
        <v>12171</v>
      </c>
      <c r="B4418" t="s">
        <v>12172</v>
      </c>
      <c r="C4418" t="s">
        <v>12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">
      <c r="A4419" t="s">
        <v>13267</v>
      </c>
      <c r="B4419" t="s">
        <v>13268</v>
      </c>
      <c r="C4419" t="s">
        <v>12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">
      <c r="A4420" t="s">
        <v>10476</v>
      </c>
      <c r="B4420" t="s">
        <v>10477</v>
      </c>
      <c r="C4420" t="s">
        <v>12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">
      <c r="A4421" t="s">
        <v>12563</v>
      </c>
      <c r="B4421" t="s">
        <v>12564</v>
      </c>
      <c r="C4421" t="s">
        <v>12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">
      <c r="A4422" t="s">
        <v>17539</v>
      </c>
      <c r="B4422" t="s">
        <v>17540</v>
      </c>
      <c r="C4422" t="s">
        <v>4825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1</v>
      </c>
      <c r="J4422">
        <v>0</v>
      </c>
    </row>
    <row r="4423" spans="1:10" x14ac:dyDescent="0.2">
      <c r="A4423" t="s">
        <v>16913</v>
      </c>
      <c r="B4423" t="s">
        <v>16914</v>
      </c>
      <c r="C4423" t="s">
        <v>12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1</v>
      </c>
      <c r="J4423">
        <v>0</v>
      </c>
    </row>
    <row r="4424" spans="1:10" x14ac:dyDescent="0.2">
      <c r="A4424" t="s">
        <v>16907</v>
      </c>
      <c r="B4424" t="s">
        <v>16908</v>
      </c>
      <c r="C4424" t="s">
        <v>12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1</v>
      </c>
      <c r="J4424">
        <v>0</v>
      </c>
    </row>
    <row r="4425" spans="1:10" x14ac:dyDescent="0.2">
      <c r="A4425" t="s">
        <v>3095</v>
      </c>
      <c r="B4425" t="s">
        <v>3096</v>
      </c>
      <c r="C4425" t="s">
        <v>12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</row>
    <row r="4426" spans="1:10" x14ac:dyDescent="0.2">
      <c r="A4426" t="s">
        <v>2236</v>
      </c>
      <c r="B4426" t="s">
        <v>2237</v>
      </c>
      <c r="C4426" t="s">
        <v>12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</row>
    <row r="4427" spans="1:10" x14ac:dyDescent="0.2">
      <c r="A4427" t="s">
        <v>12921</v>
      </c>
      <c r="B4427" t="s">
        <v>12922</v>
      </c>
      <c r="C4427" t="s">
        <v>12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">
      <c r="A4428" t="s">
        <v>5522</v>
      </c>
      <c r="B4428" t="s">
        <v>5523</v>
      </c>
      <c r="C4428" t="s">
        <v>12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</row>
    <row r="4429" spans="1:10" x14ac:dyDescent="0.2">
      <c r="A4429" t="s">
        <v>16709</v>
      </c>
      <c r="B4429" t="s">
        <v>16710</v>
      </c>
      <c r="C4429" t="s">
        <v>12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>
        <v>0</v>
      </c>
    </row>
    <row r="4430" spans="1:10" x14ac:dyDescent="0.2">
      <c r="A4430" t="s">
        <v>16909</v>
      </c>
      <c r="B4430" t="s">
        <v>16910</v>
      </c>
      <c r="C4430" t="s">
        <v>12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0</v>
      </c>
    </row>
    <row r="4431" spans="1:10" x14ac:dyDescent="0.2">
      <c r="A4431" t="s">
        <v>17533</v>
      </c>
      <c r="B4431" t="s">
        <v>17534</v>
      </c>
      <c r="C4431" t="s">
        <v>4825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</row>
    <row r="4432" spans="1:10" x14ac:dyDescent="0.2">
      <c r="A4432" t="s">
        <v>16903</v>
      </c>
      <c r="B4432" t="s">
        <v>16904</v>
      </c>
      <c r="C4432" t="s">
        <v>12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1</v>
      </c>
      <c r="J4432">
        <v>0</v>
      </c>
    </row>
    <row r="4433" spans="1:10" x14ac:dyDescent="0.2">
      <c r="A4433" t="s">
        <v>7208</v>
      </c>
      <c r="B4433" t="s">
        <v>7209</v>
      </c>
      <c r="C4433" t="s">
        <v>12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</row>
    <row r="4434" spans="1:10" x14ac:dyDescent="0.2">
      <c r="A4434" t="s">
        <v>7210</v>
      </c>
      <c r="B4434" t="s">
        <v>7211</v>
      </c>
      <c r="C4434" t="s">
        <v>12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0</v>
      </c>
    </row>
    <row r="4435" spans="1:10" x14ac:dyDescent="0.2">
      <c r="A4435" t="s">
        <v>10761</v>
      </c>
      <c r="B4435" t="s">
        <v>10762</v>
      </c>
      <c r="C4435" t="s">
        <v>12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">
      <c r="A4436" t="s">
        <v>8120</v>
      </c>
      <c r="B4436" t="s">
        <v>8121</v>
      </c>
      <c r="C4436" t="s">
        <v>12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</row>
    <row r="4437" spans="1:10" x14ac:dyDescent="0.2">
      <c r="A4437" t="s">
        <v>16957</v>
      </c>
      <c r="B4437" t="s">
        <v>16958</v>
      </c>
      <c r="C4437" t="s">
        <v>12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1</v>
      </c>
      <c r="J4437">
        <v>0</v>
      </c>
    </row>
    <row r="4438" spans="1:10" x14ac:dyDescent="0.2">
      <c r="A4438" t="s">
        <v>16955</v>
      </c>
      <c r="B4438" t="s">
        <v>16956</v>
      </c>
      <c r="C4438" t="s">
        <v>12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</row>
    <row r="4439" spans="1:10" x14ac:dyDescent="0.2">
      <c r="A4439" t="s">
        <v>17543</v>
      </c>
      <c r="B4439" t="s">
        <v>17544</v>
      </c>
      <c r="C4439" t="s">
        <v>4825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 x14ac:dyDescent="0.2">
      <c r="A4440" t="s">
        <v>16887</v>
      </c>
      <c r="B4440" t="s">
        <v>16888</v>
      </c>
      <c r="C4440" t="s">
        <v>12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1</v>
      </c>
      <c r="J4440">
        <v>0</v>
      </c>
    </row>
    <row r="4441" spans="1:10" x14ac:dyDescent="0.2">
      <c r="A4441" t="s">
        <v>1540</v>
      </c>
      <c r="B4441" t="s">
        <v>1541</v>
      </c>
      <c r="C4441" t="s">
        <v>12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</row>
    <row r="4442" spans="1:10" x14ac:dyDescent="0.2">
      <c r="A4442" t="s">
        <v>15129</v>
      </c>
      <c r="B4442" t="s">
        <v>15130</v>
      </c>
      <c r="C4442" t="s">
        <v>12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1</v>
      </c>
      <c r="J4442">
        <v>0</v>
      </c>
    </row>
    <row r="4443" spans="1:10" x14ac:dyDescent="0.2">
      <c r="A4443" t="s">
        <v>10729</v>
      </c>
      <c r="B4443" t="s">
        <v>10730</v>
      </c>
      <c r="C4443" t="s">
        <v>12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">
      <c r="A4444" t="s">
        <v>10719</v>
      </c>
      <c r="B4444" t="s">
        <v>10720</v>
      </c>
      <c r="C4444" t="s">
        <v>12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">
      <c r="A4445" t="s">
        <v>7212</v>
      </c>
      <c r="B4445" t="s">
        <v>7213</v>
      </c>
      <c r="C4445" t="s">
        <v>12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0</v>
      </c>
    </row>
    <row r="4446" spans="1:10" x14ac:dyDescent="0.2">
      <c r="A4446" t="s">
        <v>10767</v>
      </c>
      <c r="B4446" t="s">
        <v>10768</v>
      </c>
      <c r="C4446" t="s">
        <v>12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">
      <c r="A4447" t="s">
        <v>13071</v>
      </c>
      <c r="B4447" t="s">
        <v>13072</v>
      </c>
      <c r="C4447" t="s">
        <v>12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">
      <c r="A4448" t="s">
        <v>10434</v>
      </c>
      <c r="B4448" t="s">
        <v>10435</v>
      </c>
      <c r="C4448" t="s">
        <v>12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">
      <c r="A4449" t="s">
        <v>1542</v>
      </c>
      <c r="B4449" t="s">
        <v>1543</v>
      </c>
      <c r="C4449" t="s">
        <v>12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</row>
    <row r="4450" spans="1:10" x14ac:dyDescent="0.2">
      <c r="A4450" t="s">
        <v>10504</v>
      </c>
      <c r="B4450" t="s">
        <v>10505</v>
      </c>
      <c r="C4450" t="s">
        <v>12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">
      <c r="A4451" t="s">
        <v>10600</v>
      </c>
      <c r="B4451" t="s">
        <v>10601</v>
      </c>
      <c r="C4451" t="s">
        <v>12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">
      <c r="A4452" t="s">
        <v>10414</v>
      </c>
      <c r="B4452" t="s">
        <v>10415</v>
      </c>
      <c r="C4452" t="s">
        <v>12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">
      <c r="A4453" t="s">
        <v>8302</v>
      </c>
      <c r="B4453" t="s">
        <v>8303</v>
      </c>
      <c r="C4453" t="s">
        <v>12</v>
      </c>
      <c r="D4453">
        <v>0</v>
      </c>
      <c r="E4453">
        <v>1</v>
      </c>
      <c r="F4453">
        <v>0</v>
      </c>
      <c r="G4453">
        <v>1</v>
      </c>
      <c r="H4453">
        <v>0</v>
      </c>
      <c r="I4453">
        <v>0</v>
      </c>
      <c r="J4453">
        <v>0</v>
      </c>
    </row>
    <row r="4454" spans="1:10" x14ac:dyDescent="0.2">
      <c r="A4454" t="s">
        <v>1548</v>
      </c>
      <c r="B4454" t="s">
        <v>1549</v>
      </c>
      <c r="C4454" t="s">
        <v>12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</row>
    <row r="4455" spans="1:10" x14ac:dyDescent="0.2">
      <c r="A4455" t="s">
        <v>10452</v>
      </c>
      <c r="B4455" t="s">
        <v>10453</v>
      </c>
      <c r="C4455" t="s">
        <v>12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">
      <c r="A4456" t="s">
        <v>1550</v>
      </c>
      <c r="B4456" t="s">
        <v>1551</v>
      </c>
      <c r="C4456" t="s">
        <v>12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</row>
    <row r="4457" spans="1:10" x14ac:dyDescent="0.2">
      <c r="A4457" t="s">
        <v>12537</v>
      </c>
      <c r="B4457" t="s">
        <v>12538</v>
      </c>
      <c r="C4457" t="s">
        <v>12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">
      <c r="A4458" t="s">
        <v>10478</v>
      </c>
      <c r="B4458" t="s">
        <v>10479</v>
      </c>
      <c r="C4458" t="s">
        <v>12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">
      <c r="A4459" t="s">
        <v>1552</v>
      </c>
      <c r="B4459" t="s">
        <v>1553</v>
      </c>
      <c r="C4459" t="s">
        <v>12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</row>
    <row r="4460" spans="1:10" x14ac:dyDescent="0.2">
      <c r="A4460" t="s">
        <v>1554</v>
      </c>
      <c r="B4460" t="s">
        <v>1555</v>
      </c>
      <c r="C4460" t="s">
        <v>12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</row>
    <row r="4461" spans="1:10" x14ac:dyDescent="0.2">
      <c r="A4461" t="s">
        <v>1162</v>
      </c>
      <c r="B4461" t="s">
        <v>1163</v>
      </c>
      <c r="C4461" t="s">
        <v>12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</row>
    <row r="4462" spans="1:10" x14ac:dyDescent="0.2">
      <c r="A4462" t="s">
        <v>10536</v>
      </c>
      <c r="B4462" t="s">
        <v>10537</v>
      </c>
      <c r="C4462" t="s">
        <v>12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">
      <c r="A4463" t="s">
        <v>13452</v>
      </c>
      <c r="B4463" t="s">
        <v>13453</v>
      </c>
      <c r="C4463" t="s">
        <v>12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">
      <c r="A4464" t="s">
        <v>10492</v>
      </c>
      <c r="B4464" t="s">
        <v>10493</v>
      </c>
      <c r="C4464" t="s">
        <v>12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">
      <c r="A4465" t="s">
        <v>1560</v>
      </c>
      <c r="B4465" t="s">
        <v>1561</v>
      </c>
      <c r="C4465" t="s">
        <v>12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</row>
    <row r="4466" spans="1:10" x14ac:dyDescent="0.2">
      <c r="A4466" t="s">
        <v>7268</v>
      </c>
      <c r="B4466" t="s">
        <v>7269</v>
      </c>
      <c r="C4466" t="s">
        <v>12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 x14ac:dyDescent="0.2">
      <c r="A4467" t="s">
        <v>1566</v>
      </c>
      <c r="B4467" t="s">
        <v>1567</v>
      </c>
      <c r="C4467" t="s">
        <v>12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</row>
    <row r="4468" spans="1:10" x14ac:dyDescent="0.2">
      <c r="A4468" t="s">
        <v>1562</v>
      </c>
      <c r="B4468" t="s">
        <v>1563</v>
      </c>
      <c r="C4468" t="s">
        <v>12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</row>
    <row r="4469" spans="1:10" x14ac:dyDescent="0.2">
      <c r="A4469" t="s">
        <v>13652</v>
      </c>
      <c r="B4469" t="s">
        <v>13653</v>
      </c>
      <c r="C4469" t="s">
        <v>12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">
      <c r="A4470" t="s">
        <v>13940</v>
      </c>
      <c r="B4470" t="s">
        <v>13941</v>
      </c>
      <c r="C4470" t="s">
        <v>12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>
        <v>0</v>
      </c>
    </row>
    <row r="4471" spans="1:10" x14ac:dyDescent="0.2">
      <c r="A4471" t="s">
        <v>1564</v>
      </c>
      <c r="B4471" t="s">
        <v>1565</v>
      </c>
      <c r="C4471" t="s">
        <v>12</v>
      </c>
      <c r="D4471">
        <v>0</v>
      </c>
      <c r="E4471">
        <v>0</v>
      </c>
      <c r="F4471">
        <v>1</v>
      </c>
      <c r="G4471">
        <v>1</v>
      </c>
      <c r="H4471">
        <v>0</v>
      </c>
      <c r="I4471">
        <v>0</v>
      </c>
      <c r="J4471">
        <v>0</v>
      </c>
    </row>
    <row r="4472" spans="1:10" x14ac:dyDescent="0.2">
      <c r="A4472" t="s">
        <v>2763</v>
      </c>
      <c r="B4472" t="s">
        <v>2764</v>
      </c>
      <c r="C4472" t="s">
        <v>12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</row>
    <row r="4473" spans="1:10" x14ac:dyDescent="0.2">
      <c r="A4473" t="s">
        <v>9614</v>
      </c>
      <c r="B4473" t="s">
        <v>9615</v>
      </c>
      <c r="C4473" t="s">
        <v>12</v>
      </c>
      <c r="D4473">
        <v>0</v>
      </c>
      <c r="E4473">
        <v>1</v>
      </c>
      <c r="F4473">
        <v>0</v>
      </c>
      <c r="G4473">
        <v>0</v>
      </c>
      <c r="H4473">
        <v>1</v>
      </c>
      <c r="I4473">
        <v>0</v>
      </c>
      <c r="J4473">
        <v>0</v>
      </c>
    </row>
    <row r="4474" spans="1:10" x14ac:dyDescent="0.2">
      <c r="A4474" t="s">
        <v>5746</v>
      </c>
      <c r="B4474" t="s">
        <v>5747</v>
      </c>
      <c r="C4474" t="s">
        <v>12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</row>
    <row r="4475" spans="1:10" x14ac:dyDescent="0.2">
      <c r="A4475" t="s">
        <v>13516</v>
      </c>
      <c r="B4475" t="s">
        <v>13517</v>
      </c>
      <c r="C4475" t="s">
        <v>12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">
      <c r="A4476" t="s">
        <v>1574</v>
      </c>
      <c r="B4476" t="s">
        <v>1575</v>
      </c>
      <c r="C4476" t="s">
        <v>12</v>
      </c>
      <c r="D4476">
        <v>0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0</v>
      </c>
    </row>
    <row r="4477" spans="1:10" x14ac:dyDescent="0.2">
      <c r="A4477" t="s">
        <v>16843</v>
      </c>
      <c r="B4477" t="s">
        <v>16844</v>
      </c>
      <c r="C4477" t="s">
        <v>12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1</v>
      </c>
      <c r="J4477">
        <v>0</v>
      </c>
    </row>
    <row r="4478" spans="1:10" x14ac:dyDescent="0.2">
      <c r="A4478" t="s">
        <v>16849</v>
      </c>
      <c r="B4478" t="s">
        <v>16850</v>
      </c>
      <c r="C4478" t="s">
        <v>12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>
        <v>0</v>
      </c>
    </row>
    <row r="4479" spans="1:10" x14ac:dyDescent="0.2">
      <c r="A4479" t="s">
        <v>16845</v>
      </c>
      <c r="B4479" t="s">
        <v>16846</v>
      </c>
      <c r="C4479" t="s">
        <v>12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>
        <v>0</v>
      </c>
    </row>
    <row r="4480" spans="1:10" x14ac:dyDescent="0.2">
      <c r="A4480" t="s">
        <v>16847</v>
      </c>
      <c r="B4480" t="s">
        <v>16848</v>
      </c>
      <c r="C4480" t="s">
        <v>12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1</v>
      </c>
      <c r="J4480">
        <v>0</v>
      </c>
    </row>
    <row r="4481" spans="1:10" x14ac:dyDescent="0.2">
      <c r="A4481" t="s">
        <v>17643</v>
      </c>
      <c r="B4481" t="s">
        <v>17644</v>
      </c>
      <c r="C4481" t="s">
        <v>4825</v>
      </c>
      <c r="D4481">
        <v>1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</row>
    <row r="4482" spans="1:10" x14ac:dyDescent="0.2">
      <c r="A4482" t="s">
        <v>15325</v>
      </c>
      <c r="B4482" t="s">
        <v>15326</v>
      </c>
      <c r="C4482" t="s">
        <v>12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1</v>
      </c>
      <c r="J4482">
        <v>0</v>
      </c>
    </row>
    <row r="4483" spans="1:10" x14ac:dyDescent="0.2">
      <c r="A4483" t="s">
        <v>1576</v>
      </c>
      <c r="B4483" t="s">
        <v>1577</v>
      </c>
      <c r="C4483" t="s">
        <v>12</v>
      </c>
      <c r="D4483">
        <v>0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0</v>
      </c>
    </row>
    <row r="4484" spans="1:10" x14ac:dyDescent="0.2">
      <c r="A4484" t="s">
        <v>11855</v>
      </c>
      <c r="B4484" t="s">
        <v>11856</v>
      </c>
      <c r="C4484" t="s">
        <v>12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">
      <c r="A4485" t="s">
        <v>7214</v>
      </c>
      <c r="B4485" t="s">
        <v>7215</v>
      </c>
      <c r="C4485" t="s">
        <v>12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</row>
    <row r="4486" spans="1:10" x14ac:dyDescent="0.2">
      <c r="A4486" t="s">
        <v>7218</v>
      </c>
      <c r="B4486" t="s">
        <v>7219</v>
      </c>
      <c r="C4486" t="s">
        <v>12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</row>
    <row r="4487" spans="1:10" x14ac:dyDescent="0.2">
      <c r="A4487" t="s">
        <v>1580</v>
      </c>
      <c r="B4487" t="s">
        <v>1581</v>
      </c>
      <c r="C4487" t="s">
        <v>12</v>
      </c>
      <c r="D4487">
        <v>0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0</v>
      </c>
    </row>
    <row r="4488" spans="1:10" x14ac:dyDescent="0.2">
      <c r="A4488" t="s">
        <v>1582</v>
      </c>
      <c r="B4488" t="s">
        <v>1583</v>
      </c>
      <c r="C4488" t="s">
        <v>12</v>
      </c>
      <c r="D4488">
        <v>0</v>
      </c>
      <c r="E4488">
        <v>0</v>
      </c>
      <c r="F4488">
        <v>1</v>
      </c>
      <c r="G4488">
        <v>1</v>
      </c>
      <c r="H4488">
        <v>0</v>
      </c>
      <c r="I4488">
        <v>0</v>
      </c>
      <c r="J4488">
        <v>0</v>
      </c>
    </row>
    <row r="4489" spans="1:10" x14ac:dyDescent="0.2">
      <c r="A4489" t="s">
        <v>7220</v>
      </c>
      <c r="B4489" t="s">
        <v>7221</v>
      </c>
      <c r="C4489" t="s">
        <v>12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</row>
    <row r="4490" spans="1:10" x14ac:dyDescent="0.2">
      <c r="A4490" t="s">
        <v>1590</v>
      </c>
      <c r="B4490" t="s">
        <v>1591</v>
      </c>
      <c r="C4490" t="s">
        <v>12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</row>
    <row r="4491" spans="1:10" x14ac:dyDescent="0.2">
      <c r="A4491" t="s">
        <v>11283</v>
      </c>
      <c r="B4491" t="s">
        <v>11284</v>
      </c>
      <c r="C4491" t="s">
        <v>12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">
      <c r="A4492" t="s">
        <v>7224</v>
      </c>
      <c r="B4492" t="s">
        <v>7225</v>
      </c>
      <c r="C4492" t="s">
        <v>12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</row>
    <row r="4493" spans="1:10" x14ac:dyDescent="0.2">
      <c r="A4493" t="s">
        <v>1592</v>
      </c>
      <c r="B4493" t="s">
        <v>1593</v>
      </c>
      <c r="C4493" t="s">
        <v>12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</row>
    <row r="4494" spans="1:10" x14ac:dyDescent="0.2">
      <c r="A4494" t="s">
        <v>1596</v>
      </c>
      <c r="B4494" t="s">
        <v>1597</v>
      </c>
      <c r="C4494" t="s">
        <v>12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</row>
    <row r="4495" spans="1:10" x14ac:dyDescent="0.2">
      <c r="A4495" t="s">
        <v>11275</v>
      </c>
      <c r="B4495" t="s">
        <v>11276</v>
      </c>
      <c r="C4495" t="s">
        <v>12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">
      <c r="A4496" t="s">
        <v>10935</v>
      </c>
      <c r="B4496" t="s">
        <v>10936</v>
      </c>
      <c r="C4496" t="s">
        <v>12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">
      <c r="A4497" t="s">
        <v>11281</v>
      </c>
      <c r="B4497" t="s">
        <v>11282</v>
      </c>
      <c r="C4497" t="s">
        <v>12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">
      <c r="A4498" t="s">
        <v>13914</v>
      </c>
      <c r="B4498" t="s">
        <v>13915</v>
      </c>
      <c r="C4498" t="s">
        <v>12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">
      <c r="A4499" t="s">
        <v>16339</v>
      </c>
      <c r="B4499" t="s">
        <v>16340</v>
      </c>
      <c r="C4499" t="s">
        <v>12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0</v>
      </c>
    </row>
    <row r="4500" spans="1:10" x14ac:dyDescent="0.2">
      <c r="A4500" t="s">
        <v>1600</v>
      </c>
      <c r="B4500" t="s">
        <v>1601</v>
      </c>
      <c r="C4500" t="s">
        <v>12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</row>
    <row r="4501" spans="1:10" x14ac:dyDescent="0.2">
      <c r="A4501" t="s">
        <v>14999</v>
      </c>
      <c r="B4501" t="s">
        <v>15000</v>
      </c>
      <c r="C4501" t="s">
        <v>12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</row>
    <row r="4502" spans="1:10" x14ac:dyDescent="0.2">
      <c r="A4502" t="s">
        <v>10480</v>
      </c>
      <c r="B4502" t="s">
        <v>10481</v>
      </c>
      <c r="C4502" t="s">
        <v>12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">
      <c r="A4503" t="s">
        <v>16969</v>
      </c>
      <c r="B4503" t="s">
        <v>16970</v>
      </c>
      <c r="C4503" t="s">
        <v>12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</row>
    <row r="4504" spans="1:10" x14ac:dyDescent="0.2">
      <c r="A4504" t="s">
        <v>15809</v>
      </c>
      <c r="B4504" t="s">
        <v>15810</v>
      </c>
      <c r="C4504" t="s">
        <v>12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>
        <v>0</v>
      </c>
    </row>
    <row r="4505" spans="1:10" x14ac:dyDescent="0.2">
      <c r="A4505" t="s">
        <v>1602</v>
      </c>
      <c r="B4505" t="s">
        <v>1603</v>
      </c>
      <c r="C4505" t="s">
        <v>12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</row>
    <row r="4506" spans="1:10" x14ac:dyDescent="0.2">
      <c r="A4506" t="s">
        <v>15811</v>
      </c>
      <c r="B4506" t="s">
        <v>15812</v>
      </c>
      <c r="C4506" t="s">
        <v>12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1</v>
      </c>
      <c r="J4506">
        <v>0</v>
      </c>
    </row>
    <row r="4507" spans="1:10" x14ac:dyDescent="0.2">
      <c r="A4507" t="s">
        <v>7230</v>
      </c>
      <c r="B4507" t="s">
        <v>7231</v>
      </c>
      <c r="C4507" t="s">
        <v>12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</row>
    <row r="4508" spans="1:10" x14ac:dyDescent="0.2">
      <c r="A4508" t="s">
        <v>11677</v>
      </c>
      <c r="B4508" t="s">
        <v>11678</v>
      </c>
      <c r="C4508" t="s">
        <v>12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">
      <c r="A4509" t="s">
        <v>1610</v>
      </c>
      <c r="B4509" t="s">
        <v>1611</v>
      </c>
      <c r="C4509" t="s">
        <v>12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</row>
    <row r="4510" spans="1:10" x14ac:dyDescent="0.2">
      <c r="A4510" t="s">
        <v>1608</v>
      </c>
      <c r="B4510" t="s">
        <v>1609</v>
      </c>
      <c r="C4510" t="s">
        <v>12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</row>
    <row r="4511" spans="1:10" x14ac:dyDescent="0.2">
      <c r="A4511" t="s">
        <v>13303</v>
      </c>
      <c r="B4511" t="s">
        <v>13304</v>
      </c>
      <c r="C4511" t="s">
        <v>12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">
      <c r="A4512" t="s">
        <v>1606</v>
      </c>
      <c r="B4512" t="s">
        <v>1607</v>
      </c>
      <c r="C4512" t="s">
        <v>12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</v>
      </c>
      <c r="J4512">
        <v>0</v>
      </c>
    </row>
    <row r="4513" spans="1:10" x14ac:dyDescent="0.2">
      <c r="A4513" t="s">
        <v>1612</v>
      </c>
      <c r="B4513" t="s">
        <v>1613</v>
      </c>
      <c r="C4513" t="s">
        <v>12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0</v>
      </c>
      <c r="J4513">
        <v>0</v>
      </c>
    </row>
    <row r="4514" spans="1:10" x14ac:dyDescent="0.2">
      <c r="A4514" t="s">
        <v>1620</v>
      </c>
      <c r="B4514" t="s">
        <v>1621</v>
      </c>
      <c r="C4514" t="s">
        <v>12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</v>
      </c>
    </row>
    <row r="4515" spans="1:10" x14ac:dyDescent="0.2">
      <c r="A4515" t="s">
        <v>13297</v>
      </c>
      <c r="B4515" t="s">
        <v>13298</v>
      </c>
      <c r="C4515" t="s">
        <v>12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">
      <c r="A4516" t="s">
        <v>12225</v>
      </c>
      <c r="B4516" t="s">
        <v>12226</v>
      </c>
      <c r="C4516" t="s">
        <v>12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">
      <c r="A4517" t="s">
        <v>10897</v>
      </c>
      <c r="B4517" t="s">
        <v>10898</v>
      </c>
      <c r="C4517" t="s">
        <v>12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">
      <c r="A4518" t="s">
        <v>11679</v>
      </c>
      <c r="B4518" t="s">
        <v>11680</v>
      </c>
      <c r="C4518" t="s">
        <v>12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">
      <c r="A4519" t="s">
        <v>12023</v>
      </c>
      <c r="B4519" t="s">
        <v>12024</v>
      </c>
      <c r="C4519" t="s">
        <v>12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">
      <c r="A4520" t="s">
        <v>12251</v>
      </c>
      <c r="B4520" t="s">
        <v>12252</v>
      </c>
      <c r="C4520" t="s">
        <v>12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">
      <c r="A4521" t="s">
        <v>12853</v>
      </c>
      <c r="B4521" t="s">
        <v>12854</v>
      </c>
      <c r="C4521" t="s">
        <v>12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">
      <c r="A4522" t="s">
        <v>17203</v>
      </c>
      <c r="B4522" t="s">
        <v>17204</v>
      </c>
      <c r="C4522" t="s">
        <v>12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1</v>
      </c>
      <c r="J4522">
        <v>0</v>
      </c>
    </row>
    <row r="4523" spans="1:10" x14ac:dyDescent="0.2">
      <c r="A4523" t="s">
        <v>1618</v>
      </c>
      <c r="B4523" t="s">
        <v>1619</v>
      </c>
      <c r="C4523" t="s">
        <v>12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0</v>
      </c>
    </row>
    <row r="4524" spans="1:10" x14ac:dyDescent="0.2">
      <c r="A4524" t="s">
        <v>5053</v>
      </c>
      <c r="B4524" t="s">
        <v>5054</v>
      </c>
      <c r="C4524" t="s">
        <v>12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</row>
    <row r="4525" spans="1:10" x14ac:dyDescent="0.2">
      <c r="A4525" t="s">
        <v>1622</v>
      </c>
      <c r="B4525" t="s">
        <v>1623</v>
      </c>
      <c r="C4525" t="s">
        <v>12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</row>
    <row r="4526" spans="1:10" x14ac:dyDescent="0.2">
      <c r="A4526" t="s">
        <v>11485</v>
      </c>
      <c r="B4526" t="s">
        <v>11486</v>
      </c>
      <c r="C4526" t="s">
        <v>12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">
      <c r="A4527" t="s">
        <v>1624</v>
      </c>
      <c r="B4527" t="s">
        <v>1625</v>
      </c>
      <c r="C4527" t="s">
        <v>12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</row>
    <row r="4528" spans="1:10" x14ac:dyDescent="0.2">
      <c r="A4528" t="s">
        <v>12685</v>
      </c>
      <c r="B4528" t="s">
        <v>12686</v>
      </c>
      <c r="C4528" t="s">
        <v>12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">
      <c r="A4529" t="s">
        <v>1626</v>
      </c>
      <c r="B4529" t="s">
        <v>1627</v>
      </c>
      <c r="C4529" t="s">
        <v>12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</row>
    <row r="4530" spans="1:10" x14ac:dyDescent="0.2">
      <c r="A4530" t="s">
        <v>12139</v>
      </c>
      <c r="B4530" t="s">
        <v>12140</v>
      </c>
      <c r="C4530" t="s">
        <v>12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">
      <c r="A4531" t="s">
        <v>11765</v>
      </c>
      <c r="B4531" t="s">
        <v>11766</v>
      </c>
      <c r="C4531" t="s">
        <v>12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">
      <c r="A4532" t="s">
        <v>14625</v>
      </c>
      <c r="B4532" t="s">
        <v>14626</v>
      </c>
      <c r="C4532" t="s">
        <v>12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1</v>
      </c>
      <c r="J4532">
        <v>0</v>
      </c>
    </row>
    <row r="4533" spans="1:10" x14ac:dyDescent="0.2">
      <c r="A4533" t="s">
        <v>1628</v>
      </c>
      <c r="B4533" t="s">
        <v>1629</v>
      </c>
      <c r="C4533" t="s">
        <v>12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</row>
    <row r="4534" spans="1:10" x14ac:dyDescent="0.2">
      <c r="A4534" t="s">
        <v>15225</v>
      </c>
      <c r="B4534" t="s">
        <v>15226</v>
      </c>
      <c r="C4534" t="s">
        <v>12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1</v>
      </c>
      <c r="J4534">
        <v>0</v>
      </c>
    </row>
    <row r="4535" spans="1:10" x14ac:dyDescent="0.2">
      <c r="A4535" t="s">
        <v>12637</v>
      </c>
      <c r="B4535" t="s">
        <v>12638</v>
      </c>
      <c r="C4535" t="s">
        <v>12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">
      <c r="A4536" t="s">
        <v>10622</v>
      </c>
      <c r="B4536" t="s">
        <v>10623</v>
      </c>
      <c r="C4536" t="s">
        <v>12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">
      <c r="A4537" t="s">
        <v>13926</v>
      </c>
      <c r="B4537" t="s">
        <v>13927</v>
      </c>
      <c r="C4537" t="s">
        <v>4825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">
      <c r="A4538" t="s">
        <v>1630</v>
      </c>
      <c r="B4538" t="s">
        <v>1631</v>
      </c>
      <c r="C4538" t="s">
        <v>12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</row>
    <row r="4539" spans="1:10" x14ac:dyDescent="0.2">
      <c r="A4539" t="s">
        <v>1632</v>
      </c>
      <c r="B4539" t="s">
        <v>1633</v>
      </c>
      <c r="C4539" t="s">
        <v>12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</row>
    <row r="4540" spans="1:10" x14ac:dyDescent="0.2">
      <c r="A4540" t="s">
        <v>16003</v>
      </c>
      <c r="B4540" t="s">
        <v>16004</v>
      </c>
      <c r="C4540" t="s">
        <v>12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</row>
    <row r="4541" spans="1:10" x14ac:dyDescent="0.2">
      <c r="A4541" t="s">
        <v>16625</v>
      </c>
      <c r="B4541" t="s">
        <v>16626</v>
      </c>
      <c r="C4541" t="s">
        <v>12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 x14ac:dyDescent="0.2">
      <c r="A4542" t="s">
        <v>16621</v>
      </c>
      <c r="B4542" t="s">
        <v>16622</v>
      </c>
      <c r="C4542" t="s">
        <v>12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1</v>
      </c>
      <c r="J4542">
        <v>0</v>
      </c>
    </row>
    <row r="4543" spans="1:10" x14ac:dyDescent="0.2">
      <c r="A4543" t="s">
        <v>12497</v>
      </c>
      <c r="B4543" t="s">
        <v>12498</v>
      </c>
      <c r="C4543" t="s">
        <v>12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">
      <c r="A4544" t="s">
        <v>1634</v>
      </c>
      <c r="B4544" t="s">
        <v>1635</v>
      </c>
      <c r="C4544" t="s">
        <v>12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</row>
    <row r="4545" spans="1:10" x14ac:dyDescent="0.2">
      <c r="A4545" t="s">
        <v>13147</v>
      </c>
      <c r="B4545" t="s">
        <v>13148</v>
      </c>
      <c r="C4545" t="s">
        <v>12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">
      <c r="A4546" t="s">
        <v>12577</v>
      </c>
      <c r="B4546" t="s">
        <v>12578</v>
      </c>
      <c r="C4546" t="s">
        <v>12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">
      <c r="A4547" t="s">
        <v>12801</v>
      </c>
      <c r="B4547" t="s">
        <v>12802</v>
      </c>
      <c r="C4547" t="s">
        <v>12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">
      <c r="A4548" t="s">
        <v>12375</v>
      </c>
      <c r="B4548" t="s">
        <v>12376</v>
      </c>
      <c r="C4548" t="s">
        <v>12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">
      <c r="A4549" t="s">
        <v>7232</v>
      </c>
      <c r="B4549" t="s">
        <v>7233</v>
      </c>
      <c r="C4549" t="s">
        <v>12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</row>
    <row r="4550" spans="1:10" x14ac:dyDescent="0.2">
      <c r="A4550" t="s">
        <v>7010</v>
      </c>
      <c r="B4550" t="s">
        <v>7011</v>
      </c>
      <c r="C4550" t="s">
        <v>12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0</v>
      </c>
      <c r="J4550">
        <v>0</v>
      </c>
    </row>
    <row r="4551" spans="1:10" x14ac:dyDescent="0.2">
      <c r="A4551" t="s">
        <v>297</v>
      </c>
      <c r="B4551" t="s">
        <v>298</v>
      </c>
      <c r="C4551" t="s">
        <v>12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</row>
    <row r="4552" spans="1:10" x14ac:dyDescent="0.2">
      <c r="A4552" t="s">
        <v>10360</v>
      </c>
      <c r="B4552" t="s">
        <v>10361</v>
      </c>
      <c r="C4552" t="s">
        <v>12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</row>
    <row r="4553" spans="1:10" x14ac:dyDescent="0.2">
      <c r="A4553" t="s">
        <v>7236</v>
      </c>
      <c r="B4553" t="s">
        <v>7237</v>
      </c>
      <c r="C4553" t="s">
        <v>12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</row>
    <row r="4554" spans="1:10" x14ac:dyDescent="0.2">
      <c r="A4554" t="s">
        <v>423</v>
      </c>
      <c r="B4554" t="s">
        <v>424</v>
      </c>
      <c r="C4554" t="s">
        <v>12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</row>
    <row r="4555" spans="1:10" x14ac:dyDescent="0.2">
      <c r="A4555" t="s">
        <v>421</v>
      </c>
      <c r="B4555" t="s">
        <v>422</v>
      </c>
      <c r="C4555" t="s">
        <v>12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</row>
    <row r="4556" spans="1:10" x14ac:dyDescent="0.2">
      <c r="A4556" t="s">
        <v>4473</v>
      </c>
      <c r="B4556" t="s">
        <v>4474</v>
      </c>
      <c r="C4556" t="s">
        <v>12</v>
      </c>
      <c r="D4556">
        <v>0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0</v>
      </c>
    </row>
    <row r="4557" spans="1:10" x14ac:dyDescent="0.2">
      <c r="A4557" t="s">
        <v>4307</v>
      </c>
      <c r="B4557" t="s">
        <v>4308</v>
      </c>
      <c r="C4557" t="s">
        <v>12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</row>
    <row r="4558" spans="1:10" x14ac:dyDescent="0.2">
      <c r="A4558" t="s">
        <v>2230</v>
      </c>
      <c r="B4558" t="s">
        <v>2231</v>
      </c>
      <c r="C4558" t="s">
        <v>12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</row>
    <row r="4559" spans="1:10" x14ac:dyDescent="0.2">
      <c r="A4559" t="s">
        <v>7240</v>
      </c>
      <c r="B4559" t="s">
        <v>7241</v>
      </c>
      <c r="C4559" t="s">
        <v>12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</row>
    <row r="4560" spans="1:10" x14ac:dyDescent="0.2">
      <c r="A4560" t="s">
        <v>15193</v>
      </c>
      <c r="B4560" t="s">
        <v>15194</v>
      </c>
      <c r="C4560" t="s">
        <v>12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1</v>
      </c>
      <c r="J4560">
        <v>0</v>
      </c>
    </row>
    <row r="4561" spans="1:10" x14ac:dyDescent="0.2">
      <c r="A4561" t="s">
        <v>7242</v>
      </c>
      <c r="B4561" t="s">
        <v>7243</v>
      </c>
      <c r="C4561" t="s">
        <v>12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</row>
    <row r="4562" spans="1:10" x14ac:dyDescent="0.2">
      <c r="A4562" t="s">
        <v>6716</v>
      </c>
      <c r="B4562" t="s">
        <v>6717</v>
      </c>
      <c r="C4562" t="s">
        <v>12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</row>
    <row r="4563" spans="1:10" x14ac:dyDescent="0.2">
      <c r="A4563" t="s">
        <v>2705</v>
      </c>
      <c r="B4563" t="s">
        <v>2706</v>
      </c>
      <c r="C4563" t="s">
        <v>12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</row>
    <row r="4564" spans="1:10" x14ac:dyDescent="0.2">
      <c r="A4564" t="s">
        <v>7248</v>
      </c>
      <c r="B4564" t="s">
        <v>7249</v>
      </c>
      <c r="C4564" t="s">
        <v>12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</row>
    <row r="4565" spans="1:10" x14ac:dyDescent="0.2">
      <c r="A4565" t="s">
        <v>5425</v>
      </c>
      <c r="B4565" t="s">
        <v>5426</v>
      </c>
      <c r="C4565" t="s">
        <v>12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1</v>
      </c>
      <c r="J4565">
        <v>0</v>
      </c>
    </row>
    <row r="4566" spans="1:10" x14ac:dyDescent="0.2">
      <c r="A4566" t="s">
        <v>5343</v>
      </c>
      <c r="B4566" t="s">
        <v>5344</v>
      </c>
      <c r="C4566" t="s">
        <v>12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1</v>
      </c>
      <c r="J4566">
        <v>0</v>
      </c>
    </row>
    <row r="4567" spans="1:10" x14ac:dyDescent="0.2">
      <c r="A4567" t="s">
        <v>5345</v>
      </c>
      <c r="B4567" t="s">
        <v>5346</v>
      </c>
      <c r="C4567" t="s">
        <v>12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0</v>
      </c>
    </row>
    <row r="4568" spans="1:10" x14ac:dyDescent="0.2">
      <c r="A4568" t="s">
        <v>17327</v>
      </c>
      <c r="B4568" t="s">
        <v>17328</v>
      </c>
      <c r="C4568" t="s">
        <v>12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 x14ac:dyDescent="0.2">
      <c r="A4569" t="s">
        <v>11119</v>
      </c>
      <c r="B4569" t="s">
        <v>11120</v>
      </c>
      <c r="C4569" t="s">
        <v>12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">
      <c r="A4570" t="s">
        <v>12521</v>
      </c>
      <c r="B4570" t="s">
        <v>12522</v>
      </c>
      <c r="C4570" t="s">
        <v>12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">
      <c r="A4571" t="s">
        <v>12519</v>
      </c>
      <c r="B4571" t="s">
        <v>12520</v>
      </c>
      <c r="C4571" t="s">
        <v>12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">
      <c r="A4572" t="s">
        <v>7260</v>
      </c>
      <c r="B4572" t="s">
        <v>7261</v>
      </c>
      <c r="C4572" t="s">
        <v>12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</row>
    <row r="4573" spans="1:10" x14ac:dyDescent="0.2">
      <c r="A4573" t="s">
        <v>16889</v>
      </c>
      <c r="B4573" t="s">
        <v>16890</v>
      </c>
      <c r="C4573" t="s">
        <v>12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0</v>
      </c>
    </row>
    <row r="4574" spans="1:10" x14ac:dyDescent="0.2">
      <c r="A4574" t="s">
        <v>17001</v>
      </c>
      <c r="B4574" t="s">
        <v>17002</v>
      </c>
      <c r="C4574" t="s">
        <v>12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>
        <v>0</v>
      </c>
    </row>
    <row r="4575" spans="1:10" x14ac:dyDescent="0.2">
      <c r="A4575" t="s">
        <v>1650</v>
      </c>
      <c r="B4575" t="s">
        <v>1651</v>
      </c>
      <c r="C4575" t="s">
        <v>12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</row>
    <row r="4576" spans="1:10" x14ac:dyDescent="0.2">
      <c r="A4576" t="s">
        <v>16999</v>
      </c>
      <c r="B4576" t="s">
        <v>17000</v>
      </c>
      <c r="C4576" t="s">
        <v>12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1</v>
      </c>
      <c r="J4576">
        <v>0</v>
      </c>
    </row>
    <row r="4577" spans="1:10" x14ac:dyDescent="0.2">
      <c r="A4577" t="s">
        <v>13784</v>
      </c>
      <c r="B4577" t="s">
        <v>13785</v>
      </c>
      <c r="C4577" t="s">
        <v>12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">
      <c r="A4578" t="s">
        <v>1654</v>
      </c>
      <c r="B4578" t="s">
        <v>1655</v>
      </c>
      <c r="C4578" t="s">
        <v>12</v>
      </c>
      <c r="D4578">
        <v>0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</row>
    <row r="4579" spans="1:10" x14ac:dyDescent="0.2">
      <c r="A4579" t="s">
        <v>7262</v>
      </c>
      <c r="B4579" t="s">
        <v>7263</v>
      </c>
      <c r="C4579" t="s">
        <v>12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</row>
    <row r="4580" spans="1:10" x14ac:dyDescent="0.2">
      <c r="A4580" t="s">
        <v>12123</v>
      </c>
      <c r="B4580" t="s">
        <v>12124</v>
      </c>
      <c r="C4580" t="s">
        <v>12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">
      <c r="A4581" t="s">
        <v>12819</v>
      </c>
      <c r="B4581" t="s">
        <v>12820</v>
      </c>
      <c r="C4581" t="s">
        <v>12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">
      <c r="A4582" t="s">
        <v>11279</v>
      </c>
      <c r="B4582" t="s">
        <v>11280</v>
      </c>
      <c r="C4582" t="s">
        <v>12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">
      <c r="A4583" t="s">
        <v>12755</v>
      </c>
      <c r="B4583" t="s">
        <v>12756</v>
      </c>
      <c r="C4583" t="s">
        <v>12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">
      <c r="A4584" t="s">
        <v>7264</v>
      </c>
      <c r="B4584" t="s">
        <v>7265</v>
      </c>
      <c r="C4584" t="s">
        <v>12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</row>
    <row r="4585" spans="1:10" x14ac:dyDescent="0.2">
      <c r="A4585" t="s">
        <v>12857</v>
      </c>
      <c r="B4585" t="s">
        <v>12858</v>
      </c>
      <c r="C4585" t="s">
        <v>12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">
      <c r="A4586" t="s">
        <v>7266</v>
      </c>
      <c r="B4586" t="s">
        <v>7267</v>
      </c>
      <c r="C4586" t="s">
        <v>12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</row>
    <row r="4587" spans="1:10" x14ac:dyDescent="0.2">
      <c r="A4587" t="s">
        <v>12379</v>
      </c>
      <c r="B4587" t="s">
        <v>12380</v>
      </c>
      <c r="C4587" t="s">
        <v>12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">
      <c r="A4588" t="s">
        <v>13390</v>
      </c>
      <c r="B4588" t="s">
        <v>13391</v>
      </c>
      <c r="C4588" t="s">
        <v>12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">
      <c r="A4589" t="s">
        <v>12837</v>
      </c>
      <c r="B4589" t="s">
        <v>12838</v>
      </c>
      <c r="C4589" t="s">
        <v>12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">
      <c r="A4590" t="s">
        <v>7270</v>
      </c>
      <c r="B4590" t="s">
        <v>7271</v>
      </c>
      <c r="C4590" t="s">
        <v>12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</row>
    <row r="4591" spans="1:10" x14ac:dyDescent="0.2">
      <c r="A4591" t="s">
        <v>4653</v>
      </c>
      <c r="B4591" t="s">
        <v>4654</v>
      </c>
      <c r="C4591" t="s">
        <v>12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</row>
    <row r="4592" spans="1:10" x14ac:dyDescent="0.2">
      <c r="A4592" t="s">
        <v>5041</v>
      </c>
      <c r="B4592" t="s">
        <v>5042</v>
      </c>
      <c r="C4592" t="s">
        <v>12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</row>
    <row r="4593" spans="1:10" x14ac:dyDescent="0.2">
      <c r="A4593" t="s">
        <v>13580</v>
      </c>
      <c r="B4593" t="s">
        <v>13581</v>
      </c>
      <c r="C4593" t="s">
        <v>12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">
      <c r="A4594" t="s">
        <v>5043</v>
      </c>
      <c r="B4594" t="s">
        <v>5044</v>
      </c>
      <c r="C4594" t="s">
        <v>12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</row>
    <row r="4595" spans="1:10" x14ac:dyDescent="0.2">
      <c r="A4595" t="s">
        <v>12551</v>
      </c>
      <c r="B4595" t="s">
        <v>12552</v>
      </c>
      <c r="C4595" t="s">
        <v>12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">
      <c r="A4596" t="s">
        <v>5045</v>
      </c>
      <c r="B4596" t="s">
        <v>5046</v>
      </c>
      <c r="C4596" t="s">
        <v>12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0</v>
      </c>
      <c r="J4596">
        <v>0</v>
      </c>
    </row>
    <row r="4597" spans="1:10" x14ac:dyDescent="0.2">
      <c r="A4597" t="s">
        <v>12549</v>
      </c>
      <c r="B4597" t="s">
        <v>12550</v>
      </c>
      <c r="C4597" t="s">
        <v>12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">
      <c r="A4598" t="s">
        <v>13109</v>
      </c>
      <c r="B4598" t="s">
        <v>13110</v>
      </c>
      <c r="C4598" t="s">
        <v>12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">
      <c r="A4599" t="s">
        <v>1656</v>
      </c>
      <c r="B4599" t="s">
        <v>1657</v>
      </c>
      <c r="C4599" t="s">
        <v>12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</row>
    <row r="4600" spans="1:10" x14ac:dyDescent="0.2">
      <c r="A4600" t="s">
        <v>15369</v>
      </c>
      <c r="B4600" t="s">
        <v>15370</v>
      </c>
      <c r="C4600" t="s">
        <v>12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>
        <v>0</v>
      </c>
    </row>
    <row r="4601" spans="1:10" x14ac:dyDescent="0.2">
      <c r="A4601" t="s">
        <v>15365</v>
      </c>
      <c r="B4601" t="s">
        <v>15366</v>
      </c>
      <c r="C4601" t="s">
        <v>12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</row>
    <row r="4602" spans="1:10" x14ac:dyDescent="0.2">
      <c r="A4602" t="s">
        <v>1658</v>
      </c>
      <c r="B4602" t="s">
        <v>1659</v>
      </c>
      <c r="C4602" t="s">
        <v>12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</row>
    <row r="4603" spans="1:10" x14ac:dyDescent="0.2">
      <c r="A4603" t="s">
        <v>11273</v>
      </c>
      <c r="B4603" t="s">
        <v>11274</v>
      </c>
      <c r="C4603" t="s">
        <v>12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">
      <c r="A4604" t="s">
        <v>5047</v>
      </c>
      <c r="B4604" t="s">
        <v>5048</v>
      </c>
      <c r="C4604" t="s">
        <v>12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</row>
    <row r="4605" spans="1:10" x14ac:dyDescent="0.2">
      <c r="A4605" t="s">
        <v>11173</v>
      </c>
      <c r="B4605" t="s">
        <v>11174</v>
      </c>
      <c r="C4605" t="s">
        <v>12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">
      <c r="A4606" t="s">
        <v>15367</v>
      </c>
      <c r="B4606" t="s">
        <v>15368</v>
      </c>
      <c r="C4606" t="s">
        <v>12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</row>
    <row r="4607" spans="1:10" x14ac:dyDescent="0.2">
      <c r="A4607" t="s">
        <v>12999</v>
      </c>
      <c r="B4607" t="s">
        <v>13000</v>
      </c>
      <c r="C4607" t="s">
        <v>12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">
      <c r="A4608" t="s">
        <v>13197</v>
      </c>
      <c r="B4608" t="s">
        <v>13198</v>
      </c>
      <c r="C4608" t="s">
        <v>12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">
      <c r="A4609" t="s">
        <v>1748</v>
      </c>
      <c r="B4609" t="s">
        <v>1749</v>
      </c>
      <c r="C4609" t="s">
        <v>12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</v>
      </c>
      <c r="J4609">
        <v>0</v>
      </c>
    </row>
    <row r="4610" spans="1:10" x14ac:dyDescent="0.2">
      <c r="A4610" t="s">
        <v>1662</v>
      </c>
      <c r="B4610" t="s">
        <v>1663</v>
      </c>
      <c r="C4610" t="s">
        <v>12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</row>
    <row r="4611" spans="1:10" x14ac:dyDescent="0.2">
      <c r="A4611" t="s">
        <v>11803</v>
      </c>
      <c r="B4611" t="s">
        <v>11804</v>
      </c>
      <c r="C4611" t="s">
        <v>12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">
      <c r="A4612" t="s">
        <v>5049</v>
      </c>
      <c r="B4612" t="s">
        <v>5050</v>
      </c>
      <c r="C4612" t="s">
        <v>12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</row>
    <row r="4613" spans="1:10" x14ac:dyDescent="0.2">
      <c r="A4613" t="s">
        <v>5051</v>
      </c>
      <c r="B4613" t="s">
        <v>5052</v>
      </c>
      <c r="C4613" t="s">
        <v>12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0</v>
      </c>
    </row>
    <row r="4614" spans="1:10" x14ac:dyDescent="0.2">
      <c r="A4614" t="s">
        <v>11151</v>
      </c>
      <c r="B4614" t="s">
        <v>11152</v>
      </c>
      <c r="C4614" t="s">
        <v>12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">
      <c r="A4615" t="s">
        <v>11755</v>
      </c>
      <c r="B4615" t="s">
        <v>11756</v>
      </c>
      <c r="C4615" t="s">
        <v>12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">
      <c r="A4616" t="s">
        <v>13289</v>
      </c>
      <c r="B4616" t="s">
        <v>13290</v>
      </c>
      <c r="C4616" t="s">
        <v>12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">
      <c r="A4617" t="s">
        <v>11309</v>
      </c>
      <c r="B4617" t="s">
        <v>11310</v>
      </c>
      <c r="C4617" t="s">
        <v>12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">
      <c r="A4618" t="s">
        <v>14997</v>
      </c>
      <c r="B4618" t="s">
        <v>14998</v>
      </c>
      <c r="C4618" t="s">
        <v>12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</row>
    <row r="4619" spans="1:10" x14ac:dyDescent="0.2">
      <c r="A4619" t="s">
        <v>16367</v>
      </c>
      <c r="B4619" t="s">
        <v>16368</v>
      </c>
      <c r="C4619" t="s">
        <v>12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>
        <v>0</v>
      </c>
    </row>
    <row r="4620" spans="1:10" x14ac:dyDescent="0.2">
      <c r="A4620" t="s">
        <v>11437</v>
      </c>
      <c r="B4620" t="s">
        <v>11438</v>
      </c>
      <c r="C4620" t="s">
        <v>12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">
      <c r="A4621" t="s">
        <v>16115</v>
      </c>
      <c r="B4621" t="s">
        <v>16116</v>
      </c>
      <c r="C4621" t="s">
        <v>12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</row>
    <row r="4622" spans="1:10" x14ac:dyDescent="0.2">
      <c r="A4622" t="s">
        <v>10801</v>
      </c>
      <c r="B4622" t="s">
        <v>10802</v>
      </c>
      <c r="C4622" t="s">
        <v>12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">
      <c r="A4623" t="s">
        <v>16119</v>
      </c>
      <c r="B4623" t="s">
        <v>16120</v>
      </c>
      <c r="C4623" t="s">
        <v>12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</row>
    <row r="4624" spans="1:10" x14ac:dyDescent="0.2">
      <c r="A4624" t="s">
        <v>11141</v>
      </c>
      <c r="B4624" t="s">
        <v>11142</v>
      </c>
      <c r="C4624" t="s">
        <v>12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">
      <c r="A4625" t="s">
        <v>7272</v>
      </c>
      <c r="B4625" t="s">
        <v>7273</v>
      </c>
      <c r="C4625" t="s">
        <v>12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</row>
    <row r="4626" spans="1:10" x14ac:dyDescent="0.2">
      <c r="A4626" t="s">
        <v>17403</v>
      </c>
      <c r="B4626" t="s">
        <v>17404</v>
      </c>
      <c r="C4626" t="s">
        <v>12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</row>
    <row r="4627" spans="1:10" x14ac:dyDescent="0.2">
      <c r="A4627" t="s">
        <v>12745</v>
      </c>
      <c r="B4627" t="s">
        <v>12746</v>
      </c>
      <c r="C4627" t="s">
        <v>12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">
      <c r="A4628" t="s">
        <v>1750</v>
      </c>
      <c r="B4628" t="s">
        <v>1751</v>
      </c>
      <c r="C4628" t="s">
        <v>12</v>
      </c>
      <c r="D4628">
        <v>0</v>
      </c>
      <c r="E4628">
        <v>0</v>
      </c>
      <c r="F4628">
        <v>1</v>
      </c>
      <c r="G4628">
        <v>1</v>
      </c>
      <c r="H4628">
        <v>0</v>
      </c>
      <c r="I4628">
        <v>0</v>
      </c>
      <c r="J4628">
        <v>0</v>
      </c>
    </row>
    <row r="4629" spans="1:10" x14ac:dyDescent="0.2">
      <c r="A4629" t="s">
        <v>7274</v>
      </c>
      <c r="B4629" t="s">
        <v>7275</v>
      </c>
      <c r="C4629" t="s">
        <v>12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</row>
    <row r="4630" spans="1:10" x14ac:dyDescent="0.2">
      <c r="A4630" t="s">
        <v>12029</v>
      </c>
      <c r="B4630" t="s">
        <v>12030</v>
      </c>
      <c r="C4630" t="s">
        <v>12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">
      <c r="A4631" t="s">
        <v>17437</v>
      </c>
      <c r="B4631" t="s">
        <v>17438</v>
      </c>
      <c r="C4631" t="s">
        <v>12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>
        <v>0</v>
      </c>
    </row>
    <row r="4632" spans="1:10" x14ac:dyDescent="0.2">
      <c r="A4632" t="s">
        <v>1666</v>
      </c>
      <c r="B4632" t="s">
        <v>1667</v>
      </c>
      <c r="C4632" t="s">
        <v>12</v>
      </c>
      <c r="D4632">
        <v>0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0</v>
      </c>
    </row>
    <row r="4633" spans="1:10" x14ac:dyDescent="0.2">
      <c r="A4633" t="s">
        <v>12169</v>
      </c>
      <c r="B4633" t="s">
        <v>12170</v>
      </c>
      <c r="C4633" t="s">
        <v>12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">
      <c r="A4634" t="s">
        <v>16583</v>
      </c>
      <c r="B4634" t="s">
        <v>16584</v>
      </c>
      <c r="C4634" t="s">
        <v>12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1</v>
      </c>
      <c r="J4634">
        <v>0</v>
      </c>
    </row>
    <row r="4635" spans="1:10" x14ac:dyDescent="0.2">
      <c r="A4635" t="s">
        <v>17641</v>
      </c>
      <c r="B4635" t="s">
        <v>17642</v>
      </c>
      <c r="C4635" t="s">
        <v>4825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 x14ac:dyDescent="0.2">
      <c r="A4636" t="s">
        <v>16581</v>
      </c>
      <c r="B4636" t="s">
        <v>16582</v>
      </c>
      <c r="C4636" t="s">
        <v>12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>
        <v>0</v>
      </c>
    </row>
    <row r="4637" spans="1:10" x14ac:dyDescent="0.2">
      <c r="A4637" t="s">
        <v>17577</v>
      </c>
      <c r="B4637" t="s">
        <v>17578</v>
      </c>
      <c r="C4637" t="s">
        <v>4825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1</v>
      </c>
      <c r="J4637">
        <v>0</v>
      </c>
    </row>
    <row r="4638" spans="1:10" x14ac:dyDescent="0.2">
      <c r="A4638" t="s">
        <v>16989</v>
      </c>
      <c r="B4638" t="s">
        <v>16990</v>
      </c>
      <c r="C4638" t="s">
        <v>12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1</v>
      </c>
      <c r="J4638">
        <v>0</v>
      </c>
    </row>
    <row r="4639" spans="1:10" x14ac:dyDescent="0.2">
      <c r="A4639" t="s">
        <v>1668</v>
      </c>
      <c r="B4639" t="s">
        <v>1669</v>
      </c>
      <c r="C4639" t="s">
        <v>12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</row>
    <row r="4640" spans="1:10" x14ac:dyDescent="0.2">
      <c r="A4640" t="s">
        <v>15621</v>
      </c>
      <c r="B4640" t="s">
        <v>15622</v>
      </c>
      <c r="C4640" t="s">
        <v>12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>
        <v>0</v>
      </c>
    </row>
    <row r="4641" spans="1:10" x14ac:dyDescent="0.2">
      <c r="A4641" t="s">
        <v>16649</v>
      </c>
      <c r="B4641" t="s">
        <v>16650</v>
      </c>
      <c r="C4641" t="s">
        <v>12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>
        <v>0</v>
      </c>
    </row>
    <row r="4642" spans="1:10" x14ac:dyDescent="0.2">
      <c r="A4642" t="s">
        <v>11397</v>
      </c>
      <c r="B4642" t="s">
        <v>11398</v>
      </c>
      <c r="C4642" t="s">
        <v>12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">
      <c r="A4643" t="s">
        <v>10791</v>
      </c>
      <c r="B4643" t="s">
        <v>10792</v>
      </c>
      <c r="C4643" t="s">
        <v>12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">
      <c r="A4644" t="s">
        <v>2428</v>
      </c>
      <c r="B4644" t="s">
        <v>2429</v>
      </c>
      <c r="C4644" t="s">
        <v>12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</row>
    <row r="4645" spans="1:10" x14ac:dyDescent="0.2">
      <c r="A4645" t="s">
        <v>17519</v>
      </c>
      <c r="B4645" t="s">
        <v>17520</v>
      </c>
      <c r="C4645" t="s">
        <v>4825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</row>
    <row r="4646" spans="1:10" x14ac:dyDescent="0.2">
      <c r="A4646" t="s">
        <v>1324</v>
      </c>
      <c r="B4646" t="s">
        <v>1325</v>
      </c>
      <c r="C4646" t="s">
        <v>12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</row>
    <row r="4647" spans="1:10" x14ac:dyDescent="0.2">
      <c r="A4647" t="s">
        <v>13458</v>
      </c>
      <c r="B4647" t="s">
        <v>13459</v>
      </c>
      <c r="C4647" t="s">
        <v>12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">
      <c r="A4648" t="s">
        <v>13245</v>
      </c>
      <c r="B4648" t="s">
        <v>13246</v>
      </c>
      <c r="C4648" t="s">
        <v>12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">
      <c r="A4649" t="s">
        <v>9490</v>
      </c>
      <c r="B4649" t="s">
        <v>9491</v>
      </c>
      <c r="C4649" t="s">
        <v>4825</v>
      </c>
      <c r="D4649">
        <v>1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</row>
    <row r="4650" spans="1:10" x14ac:dyDescent="0.2">
      <c r="A4650" t="s">
        <v>11881</v>
      </c>
      <c r="B4650" t="s">
        <v>11882</v>
      </c>
      <c r="C4650" t="s">
        <v>12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">
      <c r="A4651" t="s">
        <v>1672</v>
      </c>
      <c r="B4651" t="s">
        <v>1673</v>
      </c>
      <c r="C4651" t="s">
        <v>12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</row>
    <row r="4652" spans="1:10" x14ac:dyDescent="0.2">
      <c r="A4652" t="s">
        <v>12721</v>
      </c>
      <c r="B4652" t="s">
        <v>12722</v>
      </c>
      <c r="C4652" t="s">
        <v>12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">
      <c r="A4653" t="s">
        <v>12243</v>
      </c>
      <c r="B4653" t="s">
        <v>12244</v>
      </c>
      <c r="C4653" t="s">
        <v>12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">
      <c r="A4654" t="s">
        <v>1674</v>
      </c>
      <c r="B4654" t="s">
        <v>1675</v>
      </c>
      <c r="C4654" t="s">
        <v>12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</row>
    <row r="4655" spans="1:10" x14ac:dyDescent="0.2">
      <c r="A4655" t="s">
        <v>13243</v>
      </c>
      <c r="B4655" t="s">
        <v>13244</v>
      </c>
      <c r="C4655" t="s">
        <v>12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">
      <c r="A4656" t="s">
        <v>1676</v>
      </c>
      <c r="B4656" t="s">
        <v>1677</v>
      </c>
      <c r="C4656" t="s">
        <v>12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</row>
    <row r="4657" spans="1:10" x14ac:dyDescent="0.2">
      <c r="A4657" t="s">
        <v>12907</v>
      </c>
      <c r="B4657" t="s">
        <v>12908</v>
      </c>
      <c r="C4657" t="s">
        <v>12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">
      <c r="A4658" t="s">
        <v>13430</v>
      </c>
      <c r="B4658" t="s">
        <v>13431</v>
      </c>
      <c r="C4658" t="s">
        <v>12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">
      <c r="A4659" t="s">
        <v>12465</v>
      </c>
      <c r="B4659" t="s">
        <v>12466</v>
      </c>
      <c r="C4659" t="s">
        <v>12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">
      <c r="A4660" t="s">
        <v>11763</v>
      </c>
      <c r="B4660" t="s">
        <v>11764</v>
      </c>
      <c r="C4660" t="s">
        <v>12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">
      <c r="A4661" t="s">
        <v>13904</v>
      </c>
      <c r="B4661" t="s">
        <v>13905</v>
      </c>
      <c r="C4661" t="s">
        <v>12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">
      <c r="A4662" t="s">
        <v>12323</v>
      </c>
      <c r="B4662" t="s">
        <v>12324</v>
      </c>
      <c r="C4662" t="s">
        <v>12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">
      <c r="A4663" t="s">
        <v>13025</v>
      </c>
      <c r="B4663" t="s">
        <v>13026</v>
      </c>
      <c r="C4663" t="s">
        <v>12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">
      <c r="A4664" t="s">
        <v>13650</v>
      </c>
      <c r="B4664" t="s">
        <v>13651</v>
      </c>
      <c r="C4664" t="s">
        <v>12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">
      <c r="A4665" t="s">
        <v>12273</v>
      </c>
      <c r="B4665" t="s">
        <v>12274</v>
      </c>
      <c r="C4665" t="s">
        <v>12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">
      <c r="A4666" t="s">
        <v>10763</v>
      </c>
      <c r="B4666" t="s">
        <v>10764</v>
      </c>
      <c r="C4666" t="s">
        <v>12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">
      <c r="A4667" t="s">
        <v>10558</v>
      </c>
      <c r="B4667" t="s">
        <v>10559</v>
      </c>
      <c r="C4667" t="s">
        <v>12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">
      <c r="A4668" t="s">
        <v>13319</v>
      </c>
      <c r="B4668" t="s">
        <v>13320</v>
      </c>
      <c r="C4668" t="s">
        <v>12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">
      <c r="A4669" t="s">
        <v>4607</v>
      </c>
      <c r="B4669" t="s">
        <v>4608</v>
      </c>
      <c r="C4669" t="s">
        <v>12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</row>
    <row r="4670" spans="1:10" x14ac:dyDescent="0.2">
      <c r="A4670" t="s">
        <v>892</v>
      </c>
      <c r="B4670" t="s">
        <v>893</v>
      </c>
      <c r="C4670" t="s">
        <v>12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</row>
    <row r="4671" spans="1:10" x14ac:dyDescent="0.2">
      <c r="A4671" t="s">
        <v>822</v>
      </c>
      <c r="B4671" t="s">
        <v>823</v>
      </c>
      <c r="C4671" t="s">
        <v>12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0</v>
      </c>
    </row>
    <row r="4672" spans="1:10" x14ac:dyDescent="0.2">
      <c r="A4672" t="s">
        <v>12715</v>
      </c>
      <c r="B4672" t="s">
        <v>12716</v>
      </c>
      <c r="C4672" t="s">
        <v>12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">
      <c r="A4673" t="s">
        <v>1688</v>
      </c>
      <c r="B4673" t="s">
        <v>1689</v>
      </c>
      <c r="C4673" t="s">
        <v>12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0</v>
      </c>
      <c r="J4673">
        <v>0</v>
      </c>
    </row>
    <row r="4674" spans="1:10" x14ac:dyDescent="0.2">
      <c r="A4674" t="s">
        <v>17279</v>
      </c>
      <c r="B4674" t="s">
        <v>17280</v>
      </c>
      <c r="C4674" t="s">
        <v>12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</row>
    <row r="4675" spans="1:10" x14ac:dyDescent="0.2">
      <c r="A4675" t="s">
        <v>10358</v>
      </c>
      <c r="B4675" t="s">
        <v>10359</v>
      </c>
      <c r="C4675" t="s">
        <v>12</v>
      </c>
      <c r="D4675">
        <v>0</v>
      </c>
      <c r="E4675">
        <v>1</v>
      </c>
      <c r="F4675">
        <v>0</v>
      </c>
      <c r="G4675">
        <v>0</v>
      </c>
      <c r="H4675">
        <v>1</v>
      </c>
      <c r="I4675">
        <v>0</v>
      </c>
      <c r="J4675">
        <v>0</v>
      </c>
    </row>
    <row r="4676" spans="1:10" x14ac:dyDescent="0.2">
      <c r="A4676" t="s">
        <v>11399</v>
      </c>
      <c r="B4676" t="s">
        <v>11400</v>
      </c>
      <c r="C4676" t="s">
        <v>12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">
      <c r="A4677" t="s">
        <v>1758</v>
      </c>
      <c r="B4677" t="s">
        <v>1759</v>
      </c>
      <c r="C4677" t="s">
        <v>12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0</v>
      </c>
    </row>
    <row r="4678" spans="1:10" x14ac:dyDescent="0.2">
      <c r="A4678" t="s">
        <v>1692</v>
      </c>
      <c r="B4678" t="s">
        <v>1693</v>
      </c>
      <c r="C4678" t="s">
        <v>12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0</v>
      </c>
      <c r="J4678">
        <v>0</v>
      </c>
    </row>
    <row r="4679" spans="1:10" x14ac:dyDescent="0.2">
      <c r="A4679" t="s">
        <v>12137</v>
      </c>
      <c r="B4679" t="s">
        <v>12138</v>
      </c>
      <c r="C4679" t="s">
        <v>12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">
      <c r="A4680" t="s">
        <v>13434</v>
      </c>
      <c r="B4680" t="s">
        <v>13435</v>
      </c>
      <c r="C4680" t="s">
        <v>12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">
      <c r="A4681" t="s">
        <v>7282</v>
      </c>
      <c r="B4681" t="s">
        <v>7283</v>
      </c>
      <c r="C4681" t="s">
        <v>12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</row>
    <row r="4682" spans="1:10" x14ac:dyDescent="0.2">
      <c r="A4682" t="s">
        <v>12639</v>
      </c>
      <c r="B4682" t="s">
        <v>12640</v>
      </c>
      <c r="C4682" t="s">
        <v>12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">
      <c r="A4683" t="s">
        <v>13796</v>
      </c>
      <c r="B4683" t="s">
        <v>13797</v>
      </c>
      <c r="C4683" t="s">
        <v>12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">
      <c r="A4684" t="s">
        <v>13137</v>
      </c>
      <c r="B4684" t="s">
        <v>13138</v>
      </c>
      <c r="C4684" t="s">
        <v>12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">
      <c r="A4685" t="s">
        <v>1694</v>
      </c>
      <c r="B4685" t="s">
        <v>1695</v>
      </c>
      <c r="C4685" t="s">
        <v>12</v>
      </c>
      <c r="D4685">
        <v>0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0</v>
      </c>
    </row>
    <row r="4686" spans="1:10" x14ac:dyDescent="0.2">
      <c r="A4686" t="s">
        <v>13287</v>
      </c>
      <c r="B4686" t="s">
        <v>13288</v>
      </c>
      <c r="C4686" t="s">
        <v>12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">
      <c r="A4687" t="s">
        <v>7284</v>
      </c>
      <c r="B4687" t="s">
        <v>7285</v>
      </c>
      <c r="C4687" t="s">
        <v>12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</row>
    <row r="4688" spans="1:10" x14ac:dyDescent="0.2">
      <c r="A4688" t="s">
        <v>12301</v>
      </c>
      <c r="B4688" t="s">
        <v>12302</v>
      </c>
      <c r="C4688" t="s">
        <v>12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">
      <c r="A4689" t="s">
        <v>13396</v>
      </c>
      <c r="B4689" t="s">
        <v>13397</v>
      </c>
      <c r="C4689" t="s">
        <v>12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">
      <c r="A4690" t="s">
        <v>1704</v>
      </c>
      <c r="B4690" t="s">
        <v>1705</v>
      </c>
      <c r="C4690" t="s">
        <v>12</v>
      </c>
      <c r="D4690">
        <v>0</v>
      </c>
      <c r="E4690">
        <v>0</v>
      </c>
      <c r="F4690">
        <v>1</v>
      </c>
      <c r="G4690">
        <v>1</v>
      </c>
      <c r="H4690">
        <v>0</v>
      </c>
      <c r="I4690">
        <v>0</v>
      </c>
      <c r="J4690">
        <v>0</v>
      </c>
    </row>
    <row r="4691" spans="1:10" x14ac:dyDescent="0.2">
      <c r="A4691" t="s">
        <v>12019</v>
      </c>
      <c r="B4691" t="s">
        <v>12020</v>
      </c>
      <c r="C4691" t="s">
        <v>12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">
      <c r="A4692" t="s">
        <v>13382</v>
      </c>
      <c r="B4692" t="s">
        <v>13383</v>
      </c>
      <c r="C4692" t="s">
        <v>12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">
      <c r="A4693" t="s">
        <v>12541</v>
      </c>
      <c r="B4693" t="s">
        <v>12542</v>
      </c>
      <c r="C4693" t="s">
        <v>12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">
      <c r="A4694" t="s">
        <v>13305</v>
      </c>
      <c r="B4694" t="s">
        <v>13306</v>
      </c>
      <c r="C4694" t="s">
        <v>12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">
      <c r="A4695" t="s">
        <v>16831</v>
      </c>
      <c r="B4695" t="s">
        <v>16832</v>
      </c>
      <c r="C4695" t="s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0</v>
      </c>
    </row>
    <row r="4696" spans="1:10" x14ac:dyDescent="0.2">
      <c r="A4696" t="s">
        <v>16829</v>
      </c>
      <c r="B4696" t="s">
        <v>16830</v>
      </c>
      <c r="C4696" t="s">
        <v>12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</row>
    <row r="4697" spans="1:10" x14ac:dyDescent="0.2">
      <c r="A4697" t="s">
        <v>16823</v>
      </c>
      <c r="B4697" t="s">
        <v>16824</v>
      </c>
      <c r="C4697" t="s">
        <v>12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0</v>
      </c>
    </row>
    <row r="4698" spans="1:10" x14ac:dyDescent="0.2">
      <c r="A4698" t="s">
        <v>17521</v>
      </c>
      <c r="B4698" t="s">
        <v>17522</v>
      </c>
      <c r="C4698" t="s">
        <v>4825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0</v>
      </c>
    </row>
    <row r="4699" spans="1:10" x14ac:dyDescent="0.2">
      <c r="A4699" t="s">
        <v>11181</v>
      </c>
      <c r="B4699" t="s">
        <v>11182</v>
      </c>
      <c r="C4699" t="s">
        <v>12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">
      <c r="A4700" t="s">
        <v>13522</v>
      </c>
      <c r="B4700" t="s">
        <v>13523</v>
      </c>
      <c r="C4700" t="s">
        <v>12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">
      <c r="A4701" t="s">
        <v>15239</v>
      </c>
      <c r="B4701" t="s">
        <v>15240</v>
      </c>
      <c r="C4701" t="s">
        <v>12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1</v>
      </c>
      <c r="J4701">
        <v>0</v>
      </c>
    </row>
    <row r="4702" spans="1:10" x14ac:dyDescent="0.2">
      <c r="A4702" t="s">
        <v>11967</v>
      </c>
      <c r="B4702" t="s">
        <v>11968</v>
      </c>
      <c r="C4702" t="s">
        <v>12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">
      <c r="A4703" t="s">
        <v>13183</v>
      </c>
      <c r="B4703" t="s">
        <v>13184</v>
      </c>
      <c r="C4703" t="s">
        <v>12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">
      <c r="A4704" t="s">
        <v>13814</v>
      </c>
      <c r="B4704" t="s">
        <v>13815</v>
      </c>
      <c r="C4704" t="s">
        <v>12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">
      <c r="A4705" t="s">
        <v>11603</v>
      </c>
      <c r="B4705" t="s">
        <v>11604</v>
      </c>
      <c r="C4705" t="s">
        <v>12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">
      <c r="A4706" t="s">
        <v>16291</v>
      </c>
      <c r="B4706" t="s">
        <v>16292</v>
      </c>
      <c r="C4706" t="s">
        <v>12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>
        <v>0</v>
      </c>
    </row>
    <row r="4707" spans="1:10" x14ac:dyDescent="0.2">
      <c r="A4707" t="s">
        <v>14482</v>
      </c>
      <c r="B4707" t="s">
        <v>14483</v>
      </c>
      <c r="C4707" t="s">
        <v>12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0</v>
      </c>
    </row>
    <row r="4708" spans="1:10" x14ac:dyDescent="0.2">
      <c r="A4708" t="s">
        <v>16293</v>
      </c>
      <c r="B4708" t="s">
        <v>16294</v>
      </c>
      <c r="C4708" t="s">
        <v>12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1</v>
      </c>
      <c r="J4708">
        <v>0</v>
      </c>
    </row>
    <row r="4709" spans="1:10" x14ac:dyDescent="0.2">
      <c r="A4709" t="s">
        <v>16723</v>
      </c>
      <c r="B4709" t="s">
        <v>16724</v>
      </c>
      <c r="C4709" t="s">
        <v>12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1</v>
      </c>
      <c r="J4709">
        <v>0</v>
      </c>
    </row>
    <row r="4710" spans="1:10" x14ac:dyDescent="0.2">
      <c r="A4710" t="s">
        <v>12891</v>
      </c>
      <c r="B4710" t="s">
        <v>12892</v>
      </c>
      <c r="C4710" t="s">
        <v>12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">
      <c r="A4711" t="s">
        <v>5744</v>
      </c>
      <c r="B4711" t="s">
        <v>5745</v>
      </c>
      <c r="C4711" t="s">
        <v>12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</row>
    <row r="4712" spans="1:10" x14ac:dyDescent="0.2">
      <c r="A4712" t="s">
        <v>13325</v>
      </c>
      <c r="B4712" t="s">
        <v>13326</v>
      </c>
      <c r="C4712" t="s">
        <v>12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">
      <c r="A4713" t="s">
        <v>13630</v>
      </c>
      <c r="B4713" t="s">
        <v>13631</v>
      </c>
      <c r="C4713" t="s">
        <v>12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">
      <c r="A4714" t="s">
        <v>13352</v>
      </c>
      <c r="B4714" t="s">
        <v>13353</v>
      </c>
      <c r="C4714" t="s">
        <v>12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">
      <c r="A4715" t="s">
        <v>13099</v>
      </c>
      <c r="B4715" t="s">
        <v>13100</v>
      </c>
      <c r="C4715" t="s">
        <v>12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">
      <c r="A4716" t="s">
        <v>17063</v>
      </c>
      <c r="B4716" t="s">
        <v>17064</v>
      </c>
      <c r="C4716" t="s">
        <v>12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0</v>
      </c>
    </row>
    <row r="4717" spans="1:10" x14ac:dyDescent="0.2">
      <c r="A4717" t="s">
        <v>14436</v>
      </c>
      <c r="B4717" t="s">
        <v>14437</v>
      </c>
      <c r="C4717" t="s">
        <v>12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0</v>
      </c>
    </row>
    <row r="4718" spans="1:10" x14ac:dyDescent="0.2">
      <c r="A4718" t="s">
        <v>16055</v>
      </c>
      <c r="B4718" t="s">
        <v>16056</v>
      </c>
      <c r="C4718" t="s">
        <v>12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1</v>
      </c>
      <c r="J4718">
        <v>0</v>
      </c>
    </row>
    <row r="4719" spans="1:10" x14ac:dyDescent="0.2">
      <c r="A4719" t="s">
        <v>17561</v>
      </c>
      <c r="B4719" t="s">
        <v>17562</v>
      </c>
      <c r="C4719" t="s">
        <v>4825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1</v>
      </c>
      <c r="J4719">
        <v>0</v>
      </c>
    </row>
    <row r="4720" spans="1:10" x14ac:dyDescent="0.2">
      <c r="A4720" t="s">
        <v>17077</v>
      </c>
      <c r="B4720" t="s">
        <v>17078</v>
      </c>
      <c r="C4720" t="s">
        <v>12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>
        <v>0</v>
      </c>
    </row>
    <row r="4721" spans="1:10" x14ac:dyDescent="0.2">
      <c r="A4721" t="s">
        <v>12495</v>
      </c>
      <c r="B4721" t="s">
        <v>12496</v>
      </c>
      <c r="C4721" t="s">
        <v>12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">
      <c r="A4722" t="s">
        <v>47</v>
      </c>
      <c r="B4722" t="s">
        <v>48</v>
      </c>
      <c r="C4722" t="s">
        <v>12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</row>
    <row r="4723" spans="1:10" x14ac:dyDescent="0.2">
      <c r="A4723" t="s">
        <v>11205</v>
      </c>
      <c r="B4723" t="s">
        <v>11206</v>
      </c>
      <c r="C4723" t="s">
        <v>12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">
      <c r="A4724" t="s">
        <v>11419</v>
      </c>
      <c r="B4724" t="s">
        <v>11420</v>
      </c>
      <c r="C4724" t="s">
        <v>12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">
      <c r="A4725" t="s">
        <v>12515</v>
      </c>
      <c r="B4725" t="s">
        <v>12516</v>
      </c>
      <c r="C4725" t="s">
        <v>12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">
      <c r="A4726" t="s">
        <v>12959</v>
      </c>
      <c r="B4726" t="s">
        <v>12960</v>
      </c>
      <c r="C4726" t="s">
        <v>12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">
      <c r="A4727" t="s">
        <v>11573</v>
      </c>
      <c r="B4727" t="s">
        <v>11574</v>
      </c>
      <c r="C4727" t="s">
        <v>12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">
      <c r="A4728" t="s">
        <v>5071</v>
      </c>
      <c r="B4728" t="s">
        <v>5072</v>
      </c>
      <c r="C4728" t="s">
        <v>12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</row>
    <row r="4729" spans="1:10" x14ac:dyDescent="0.2">
      <c r="A4729" t="s">
        <v>14484</v>
      </c>
      <c r="B4729" t="s">
        <v>14485</v>
      </c>
      <c r="C4729" t="s">
        <v>12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1</v>
      </c>
      <c r="J4729">
        <v>0</v>
      </c>
    </row>
    <row r="4730" spans="1:10" x14ac:dyDescent="0.2">
      <c r="A4730" t="s">
        <v>1856</v>
      </c>
      <c r="B4730" t="s">
        <v>1857</v>
      </c>
      <c r="C4730" t="s">
        <v>12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0</v>
      </c>
      <c r="J4730">
        <v>0</v>
      </c>
    </row>
    <row r="4731" spans="1:10" x14ac:dyDescent="0.2">
      <c r="A4731" t="s">
        <v>12989</v>
      </c>
      <c r="B4731" t="s">
        <v>12990</v>
      </c>
      <c r="C4731" t="s">
        <v>12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">
      <c r="A4732" t="s">
        <v>15063</v>
      </c>
      <c r="B4732" t="s">
        <v>15064</v>
      </c>
      <c r="C4732" t="s">
        <v>12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1</v>
      </c>
      <c r="J4732">
        <v>0</v>
      </c>
    </row>
    <row r="4733" spans="1:10" x14ac:dyDescent="0.2">
      <c r="A4733" t="s">
        <v>15377</v>
      </c>
      <c r="B4733" t="s">
        <v>15378</v>
      </c>
      <c r="C4733" t="s">
        <v>12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</row>
    <row r="4734" spans="1:10" x14ac:dyDescent="0.2">
      <c r="A4734" t="s">
        <v>11021</v>
      </c>
      <c r="B4734" t="s">
        <v>11022</v>
      </c>
      <c r="C4734" t="s">
        <v>12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">
      <c r="A4735" t="s">
        <v>15729</v>
      </c>
      <c r="B4735" t="s">
        <v>15730</v>
      </c>
      <c r="C4735" t="s">
        <v>12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>
        <v>0</v>
      </c>
    </row>
    <row r="4736" spans="1:10" x14ac:dyDescent="0.2">
      <c r="A4736" t="s">
        <v>15525</v>
      </c>
      <c r="B4736" t="s">
        <v>15526</v>
      </c>
      <c r="C4736" t="s">
        <v>12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1</v>
      </c>
      <c r="J4736">
        <v>0</v>
      </c>
    </row>
    <row r="4737" spans="1:10" x14ac:dyDescent="0.2">
      <c r="A4737" t="s">
        <v>15481</v>
      </c>
      <c r="B4737" t="s">
        <v>15482</v>
      </c>
      <c r="C4737" t="s">
        <v>12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1</v>
      </c>
      <c r="J4737">
        <v>0</v>
      </c>
    </row>
    <row r="4738" spans="1:10" x14ac:dyDescent="0.2">
      <c r="A4738" t="s">
        <v>12713</v>
      </c>
      <c r="B4738" t="s">
        <v>12714</v>
      </c>
      <c r="C4738" t="s">
        <v>12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">
      <c r="A4739" t="s">
        <v>11725</v>
      </c>
      <c r="B4739" t="s">
        <v>11726</v>
      </c>
      <c r="C4739" t="s">
        <v>12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">
      <c r="A4740" t="s">
        <v>11315</v>
      </c>
      <c r="B4740" t="s">
        <v>11316</v>
      </c>
      <c r="C4740" t="s">
        <v>12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">
      <c r="A4741" t="s">
        <v>14250</v>
      </c>
      <c r="B4741" t="s">
        <v>14251</v>
      </c>
      <c r="C4741" t="s">
        <v>12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>
        <v>0</v>
      </c>
    </row>
    <row r="4742" spans="1:10" x14ac:dyDescent="0.2">
      <c r="A4742" t="s">
        <v>5582</v>
      </c>
      <c r="B4742" t="s">
        <v>5583</v>
      </c>
      <c r="C4742" t="s">
        <v>12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</row>
    <row r="4743" spans="1:10" x14ac:dyDescent="0.2">
      <c r="A4743" t="s">
        <v>12571</v>
      </c>
      <c r="B4743" t="s">
        <v>12572</v>
      </c>
      <c r="C4743" t="s">
        <v>12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">
      <c r="A4744" t="s">
        <v>12383</v>
      </c>
      <c r="B4744" t="s">
        <v>12384</v>
      </c>
      <c r="C4744" t="s">
        <v>12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">
      <c r="A4745" t="s">
        <v>1792</v>
      </c>
      <c r="B4745" t="s">
        <v>1793</v>
      </c>
      <c r="C4745" t="s">
        <v>12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</row>
    <row r="4746" spans="1:10" x14ac:dyDescent="0.2">
      <c r="A4746" t="s">
        <v>12351</v>
      </c>
      <c r="B4746" t="s">
        <v>12352</v>
      </c>
      <c r="C4746" t="s">
        <v>12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">
      <c r="A4747" t="s">
        <v>1720</v>
      </c>
      <c r="B4747" t="s">
        <v>1721</v>
      </c>
      <c r="C4747" t="s">
        <v>12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</row>
    <row r="4748" spans="1:10" x14ac:dyDescent="0.2">
      <c r="A4748" t="s">
        <v>6398</v>
      </c>
      <c r="B4748" t="s">
        <v>6399</v>
      </c>
      <c r="C4748" t="s">
        <v>12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</row>
    <row r="4749" spans="1:10" x14ac:dyDescent="0.2">
      <c r="A4749" t="s">
        <v>1726</v>
      </c>
      <c r="B4749" t="s">
        <v>1727</v>
      </c>
      <c r="C4749" t="s">
        <v>12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</row>
    <row r="4750" spans="1:10" x14ac:dyDescent="0.2">
      <c r="A4750" t="s">
        <v>1728</v>
      </c>
      <c r="B4750" t="s">
        <v>1729</v>
      </c>
      <c r="C4750" t="s">
        <v>12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</row>
    <row r="4751" spans="1:10" x14ac:dyDescent="0.2">
      <c r="A4751" t="s">
        <v>1806</v>
      </c>
      <c r="B4751" t="s">
        <v>1807</v>
      </c>
      <c r="C4751" t="s">
        <v>12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</row>
    <row r="4752" spans="1:10" x14ac:dyDescent="0.2">
      <c r="A4752" t="s">
        <v>1730</v>
      </c>
      <c r="B4752" t="s">
        <v>1731</v>
      </c>
      <c r="C4752" t="s">
        <v>12</v>
      </c>
      <c r="D4752">
        <v>0</v>
      </c>
      <c r="E4752">
        <v>0</v>
      </c>
      <c r="F4752">
        <v>1</v>
      </c>
      <c r="G4752">
        <v>1</v>
      </c>
      <c r="H4752">
        <v>0</v>
      </c>
      <c r="I4752">
        <v>0</v>
      </c>
      <c r="J4752">
        <v>0</v>
      </c>
    </row>
    <row r="4753" spans="1:10" x14ac:dyDescent="0.2">
      <c r="A4753" t="s">
        <v>1732</v>
      </c>
      <c r="B4753" t="s">
        <v>1733</v>
      </c>
      <c r="C4753" t="s">
        <v>12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0</v>
      </c>
    </row>
    <row r="4754" spans="1:10" x14ac:dyDescent="0.2">
      <c r="A4754" t="s">
        <v>5061</v>
      </c>
      <c r="B4754" t="s">
        <v>5062</v>
      </c>
      <c r="C4754" t="s">
        <v>12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  <c r="J4754">
        <v>0</v>
      </c>
    </row>
    <row r="4755" spans="1:10" x14ac:dyDescent="0.2">
      <c r="A4755" t="s">
        <v>1734</v>
      </c>
      <c r="B4755" t="s">
        <v>1735</v>
      </c>
      <c r="C4755" t="s">
        <v>12</v>
      </c>
      <c r="D4755">
        <v>0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</row>
    <row r="4756" spans="1:10" x14ac:dyDescent="0.2">
      <c r="A4756" t="s">
        <v>1744</v>
      </c>
      <c r="B4756" t="s">
        <v>1745</v>
      </c>
      <c r="C4756" t="s">
        <v>12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</row>
    <row r="4757" spans="1:10" x14ac:dyDescent="0.2">
      <c r="A4757" t="s">
        <v>7304</v>
      </c>
      <c r="B4757" t="s">
        <v>7305</v>
      </c>
      <c r="C4757" t="s">
        <v>12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</row>
    <row r="4758" spans="1:10" x14ac:dyDescent="0.2">
      <c r="A4758" t="s">
        <v>7340</v>
      </c>
      <c r="B4758" t="s">
        <v>7341</v>
      </c>
      <c r="C4758" t="s">
        <v>12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 x14ac:dyDescent="0.2">
      <c r="A4759" t="s">
        <v>7310</v>
      </c>
      <c r="B4759" t="s">
        <v>7311</v>
      </c>
      <c r="C4759" t="s">
        <v>12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</row>
    <row r="4760" spans="1:10" x14ac:dyDescent="0.2">
      <c r="A4760" t="s">
        <v>9506</v>
      </c>
      <c r="B4760" t="s">
        <v>9507</v>
      </c>
      <c r="C4760" t="s">
        <v>4825</v>
      </c>
      <c r="D4760">
        <v>1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</row>
    <row r="4761" spans="1:10" x14ac:dyDescent="0.2">
      <c r="A4761" t="s">
        <v>7314</v>
      </c>
      <c r="B4761" t="s">
        <v>7315</v>
      </c>
      <c r="C4761" t="s">
        <v>12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</row>
    <row r="4762" spans="1:10" x14ac:dyDescent="0.2">
      <c r="A4762" t="s">
        <v>7316</v>
      </c>
      <c r="B4762" t="s">
        <v>7317</v>
      </c>
      <c r="C4762" t="s">
        <v>12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</row>
    <row r="4763" spans="1:10" x14ac:dyDescent="0.2">
      <c r="A4763" t="s">
        <v>7312</v>
      </c>
      <c r="B4763" t="s">
        <v>7313</v>
      </c>
      <c r="C4763" t="s">
        <v>12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</row>
    <row r="4764" spans="1:10" x14ac:dyDescent="0.2">
      <c r="A4764" t="s">
        <v>9492</v>
      </c>
      <c r="B4764" t="s">
        <v>9493</v>
      </c>
      <c r="C4764" t="s">
        <v>4825</v>
      </c>
      <c r="D4764">
        <v>1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</row>
    <row r="4765" spans="1:10" x14ac:dyDescent="0.2">
      <c r="A4765" t="s">
        <v>5063</v>
      </c>
      <c r="B4765" t="s">
        <v>5064</v>
      </c>
      <c r="C4765" t="s">
        <v>12</v>
      </c>
      <c r="D4765">
        <v>0</v>
      </c>
      <c r="E4765">
        <v>0</v>
      </c>
      <c r="F4765">
        <v>1</v>
      </c>
      <c r="G4765">
        <v>0</v>
      </c>
      <c r="H4765">
        <v>1</v>
      </c>
      <c r="I4765">
        <v>0</v>
      </c>
      <c r="J4765">
        <v>0</v>
      </c>
    </row>
    <row r="4766" spans="1:10" x14ac:dyDescent="0.2">
      <c r="A4766" t="s">
        <v>5065</v>
      </c>
      <c r="B4766" t="s">
        <v>5066</v>
      </c>
      <c r="C4766" t="s">
        <v>12</v>
      </c>
      <c r="D4766">
        <v>0</v>
      </c>
      <c r="E4766">
        <v>0</v>
      </c>
      <c r="F4766">
        <v>1</v>
      </c>
      <c r="G4766">
        <v>0</v>
      </c>
      <c r="H4766">
        <v>1</v>
      </c>
      <c r="I4766">
        <v>0</v>
      </c>
      <c r="J4766">
        <v>0</v>
      </c>
    </row>
    <row r="4767" spans="1:10" x14ac:dyDescent="0.2">
      <c r="A4767" t="s">
        <v>5067</v>
      </c>
      <c r="B4767" t="s">
        <v>5068</v>
      </c>
      <c r="C4767" t="s">
        <v>12</v>
      </c>
      <c r="D4767">
        <v>0</v>
      </c>
      <c r="E4767">
        <v>0</v>
      </c>
      <c r="F4767">
        <v>1</v>
      </c>
      <c r="G4767">
        <v>0</v>
      </c>
      <c r="H4767">
        <v>1</v>
      </c>
      <c r="I4767">
        <v>0</v>
      </c>
      <c r="J4767">
        <v>0</v>
      </c>
    </row>
    <row r="4768" spans="1:10" x14ac:dyDescent="0.2">
      <c r="A4768" t="s">
        <v>1762</v>
      </c>
      <c r="B4768" t="s">
        <v>1763</v>
      </c>
      <c r="C4768" t="s">
        <v>12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</row>
    <row r="4769" spans="1:10" x14ac:dyDescent="0.2">
      <c r="A4769" t="s">
        <v>1760</v>
      </c>
      <c r="B4769" t="s">
        <v>1761</v>
      </c>
      <c r="C4769" t="s">
        <v>12</v>
      </c>
      <c r="D4769">
        <v>0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0</v>
      </c>
    </row>
    <row r="4770" spans="1:10" x14ac:dyDescent="0.2">
      <c r="A4770" t="s">
        <v>5069</v>
      </c>
      <c r="B4770" t="s">
        <v>5070</v>
      </c>
      <c r="C4770" t="s">
        <v>12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0</v>
      </c>
      <c r="J4770">
        <v>0</v>
      </c>
    </row>
    <row r="4771" spans="1:10" x14ac:dyDescent="0.2">
      <c r="A4771" t="s">
        <v>12093</v>
      </c>
      <c r="B4771" t="s">
        <v>12094</v>
      </c>
      <c r="C4771" t="s">
        <v>12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">
      <c r="A4772" t="s">
        <v>7342</v>
      </c>
      <c r="B4772" t="s">
        <v>7343</v>
      </c>
      <c r="C4772" t="s">
        <v>12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</row>
    <row r="4773" spans="1:10" x14ac:dyDescent="0.2">
      <c r="A4773" t="s">
        <v>7326</v>
      </c>
      <c r="B4773" t="s">
        <v>7327</v>
      </c>
      <c r="C4773" t="s">
        <v>12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</row>
    <row r="4774" spans="1:10" x14ac:dyDescent="0.2">
      <c r="A4774" t="s">
        <v>7330</v>
      </c>
      <c r="B4774" t="s">
        <v>7331</v>
      </c>
      <c r="C4774" t="s">
        <v>12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</row>
    <row r="4775" spans="1:10" x14ac:dyDescent="0.2">
      <c r="A4775" t="s">
        <v>7332</v>
      </c>
      <c r="B4775" t="s">
        <v>7333</v>
      </c>
      <c r="C4775" t="s">
        <v>12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</row>
    <row r="4776" spans="1:10" x14ac:dyDescent="0.2">
      <c r="A4776" t="s">
        <v>5073</v>
      </c>
      <c r="B4776" t="s">
        <v>5074</v>
      </c>
      <c r="C4776" t="s">
        <v>12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</row>
    <row r="4777" spans="1:10" x14ac:dyDescent="0.2">
      <c r="A4777" t="s">
        <v>5075</v>
      </c>
      <c r="B4777" t="s">
        <v>5076</v>
      </c>
      <c r="C4777" t="s">
        <v>12</v>
      </c>
      <c r="D4777">
        <v>0</v>
      </c>
      <c r="E4777">
        <v>0</v>
      </c>
      <c r="F4777">
        <v>1</v>
      </c>
      <c r="G4777">
        <v>0</v>
      </c>
      <c r="H4777">
        <v>1</v>
      </c>
      <c r="I4777">
        <v>0</v>
      </c>
      <c r="J4777">
        <v>0</v>
      </c>
    </row>
    <row r="4778" spans="1:10" x14ac:dyDescent="0.2">
      <c r="A4778" t="s">
        <v>1796</v>
      </c>
      <c r="B4778" t="s">
        <v>1797</v>
      </c>
      <c r="C4778" t="s">
        <v>12</v>
      </c>
      <c r="D4778">
        <v>0</v>
      </c>
      <c r="E4778">
        <v>0</v>
      </c>
      <c r="F4778">
        <v>1</v>
      </c>
      <c r="G4778">
        <v>1</v>
      </c>
      <c r="H4778">
        <v>0</v>
      </c>
      <c r="I4778">
        <v>0</v>
      </c>
      <c r="J4778">
        <v>0</v>
      </c>
    </row>
    <row r="4779" spans="1:10" x14ac:dyDescent="0.2">
      <c r="A4779" t="s">
        <v>1798</v>
      </c>
      <c r="B4779" t="s">
        <v>1799</v>
      </c>
      <c r="C4779" t="s">
        <v>12</v>
      </c>
      <c r="D4779">
        <v>0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0</v>
      </c>
    </row>
    <row r="4780" spans="1:10" x14ac:dyDescent="0.2">
      <c r="A4780" t="s">
        <v>6430</v>
      </c>
      <c r="B4780" t="s">
        <v>6431</v>
      </c>
      <c r="C4780" t="s">
        <v>12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</row>
    <row r="4781" spans="1:10" x14ac:dyDescent="0.2">
      <c r="A4781" t="s">
        <v>9884</v>
      </c>
      <c r="B4781" t="s">
        <v>9885</v>
      </c>
      <c r="C4781" t="s">
        <v>12</v>
      </c>
      <c r="D4781">
        <v>0</v>
      </c>
      <c r="E4781">
        <v>1</v>
      </c>
      <c r="F4781">
        <v>0</v>
      </c>
      <c r="G4781">
        <v>0</v>
      </c>
      <c r="H4781">
        <v>1</v>
      </c>
      <c r="I4781">
        <v>0</v>
      </c>
      <c r="J4781">
        <v>0</v>
      </c>
    </row>
    <row r="4782" spans="1:10" x14ac:dyDescent="0.2">
      <c r="A4782" t="s">
        <v>7352</v>
      </c>
      <c r="B4782" t="s">
        <v>7353</v>
      </c>
      <c r="C4782" t="s">
        <v>12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</row>
    <row r="4783" spans="1:10" x14ac:dyDescent="0.2">
      <c r="A4783" t="s">
        <v>1800</v>
      </c>
      <c r="B4783" t="s">
        <v>1801</v>
      </c>
      <c r="C4783" t="s">
        <v>12</v>
      </c>
      <c r="D4783">
        <v>0</v>
      </c>
      <c r="E4783">
        <v>0</v>
      </c>
      <c r="F4783">
        <v>1</v>
      </c>
      <c r="G4783">
        <v>1</v>
      </c>
      <c r="H4783">
        <v>0</v>
      </c>
      <c r="I4783">
        <v>0</v>
      </c>
      <c r="J4783">
        <v>0</v>
      </c>
    </row>
    <row r="4784" spans="1:10" x14ac:dyDescent="0.2">
      <c r="A4784" t="s">
        <v>1802</v>
      </c>
      <c r="B4784" t="s">
        <v>1803</v>
      </c>
      <c r="C4784" t="s">
        <v>12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</row>
    <row r="4785" spans="1:10" x14ac:dyDescent="0.2">
      <c r="A4785" t="s">
        <v>5860</v>
      </c>
      <c r="B4785" t="s">
        <v>5861</v>
      </c>
      <c r="C4785" t="s">
        <v>12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</row>
    <row r="4786" spans="1:10" x14ac:dyDescent="0.2">
      <c r="A4786" t="s">
        <v>5964</v>
      </c>
      <c r="B4786" t="s">
        <v>5965</v>
      </c>
      <c r="C4786" t="s">
        <v>12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</row>
    <row r="4787" spans="1:10" x14ac:dyDescent="0.2">
      <c r="A4787" t="s">
        <v>7364</v>
      </c>
      <c r="B4787" t="s">
        <v>7365</v>
      </c>
      <c r="C4787" t="s">
        <v>12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</row>
    <row r="4788" spans="1:10" x14ac:dyDescent="0.2">
      <c r="A4788" t="s">
        <v>7370</v>
      </c>
      <c r="B4788" t="s">
        <v>7371</v>
      </c>
      <c r="C4788" t="s">
        <v>12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</row>
    <row r="4789" spans="1:10" x14ac:dyDescent="0.2">
      <c r="A4789" t="s">
        <v>1822</v>
      </c>
      <c r="B4789" t="s">
        <v>1823</v>
      </c>
      <c r="C4789" t="s">
        <v>12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</row>
    <row r="4790" spans="1:10" x14ac:dyDescent="0.2">
      <c r="A4790" t="s">
        <v>7344</v>
      </c>
      <c r="B4790" t="s">
        <v>7345</v>
      </c>
      <c r="C4790" t="s">
        <v>12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</row>
    <row r="4791" spans="1:10" x14ac:dyDescent="0.2">
      <c r="A4791" t="s">
        <v>1826</v>
      </c>
      <c r="B4791" t="s">
        <v>1827</v>
      </c>
      <c r="C4791" t="s">
        <v>12</v>
      </c>
      <c r="D4791">
        <v>0</v>
      </c>
      <c r="E4791">
        <v>0</v>
      </c>
      <c r="F4791">
        <v>1</v>
      </c>
      <c r="G4791">
        <v>1</v>
      </c>
      <c r="H4791">
        <v>0</v>
      </c>
      <c r="I4791">
        <v>0</v>
      </c>
      <c r="J4791">
        <v>0</v>
      </c>
    </row>
    <row r="4792" spans="1:10" x14ac:dyDescent="0.2">
      <c r="A4792" t="s">
        <v>7346</v>
      </c>
      <c r="B4792" t="s">
        <v>7347</v>
      </c>
      <c r="C4792" t="s">
        <v>12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</row>
    <row r="4793" spans="1:10" x14ac:dyDescent="0.2">
      <c r="A4793" t="s">
        <v>7348</v>
      </c>
      <c r="B4793" t="s">
        <v>7349</v>
      </c>
      <c r="C4793" t="s">
        <v>12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</row>
    <row r="4794" spans="1:10" x14ac:dyDescent="0.2">
      <c r="A4794" t="s">
        <v>1830</v>
      </c>
      <c r="B4794" t="s">
        <v>1831</v>
      </c>
      <c r="C4794" t="s">
        <v>12</v>
      </c>
      <c r="D4794">
        <v>0</v>
      </c>
      <c r="E4794">
        <v>0</v>
      </c>
      <c r="F4794">
        <v>1</v>
      </c>
      <c r="G4794">
        <v>1</v>
      </c>
      <c r="H4794">
        <v>0</v>
      </c>
      <c r="I4794">
        <v>0</v>
      </c>
      <c r="J4794">
        <v>0</v>
      </c>
    </row>
    <row r="4795" spans="1:10" x14ac:dyDescent="0.2">
      <c r="A4795" t="s">
        <v>1836</v>
      </c>
      <c r="B4795" t="s">
        <v>1837</v>
      </c>
      <c r="C4795" t="s">
        <v>12</v>
      </c>
      <c r="D4795">
        <v>0</v>
      </c>
      <c r="E4795">
        <v>0</v>
      </c>
      <c r="F4795">
        <v>1</v>
      </c>
      <c r="G4795">
        <v>1</v>
      </c>
      <c r="H4795">
        <v>0</v>
      </c>
      <c r="I4795">
        <v>0</v>
      </c>
      <c r="J4795">
        <v>0</v>
      </c>
    </row>
    <row r="4796" spans="1:10" x14ac:dyDescent="0.2">
      <c r="A4796" t="s">
        <v>5191</v>
      </c>
      <c r="B4796" t="s">
        <v>5192</v>
      </c>
      <c r="C4796" t="s">
        <v>12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</row>
    <row r="4797" spans="1:10" x14ac:dyDescent="0.2">
      <c r="A4797" t="s">
        <v>12839</v>
      </c>
      <c r="B4797" t="s">
        <v>12840</v>
      </c>
      <c r="C4797" t="s">
        <v>12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">
      <c r="A4798" t="s">
        <v>11323</v>
      </c>
      <c r="B4798" t="s">
        <v>11324</v>
      </c>
      <c r="C4798" t="s">
        <v>12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">
      <c r="A4799" t="s">
        <v>1912</v>
      </c>
      <c r="B4799" t="s">
        <v>1913</v>
      </c>
      <c r="C4799" t="s">
        <v>12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</row>
    <row r="4800" spans="1:10" x14ac:dyDescent="0.2">
      <c r="A4800" t="s">
        <v>9888</v>
      </c>
      <c r="B4800" t="s">
        <v>9889</v>
      </c>
      <c r="C4800" t="s">
        <v>12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</row>
    <row r="4801" spans="1:10" x14ac:dyDescent="0.2">
      <c r="A4801" t="s">
        <v>13776</v>
      </c>
      <c r="B4801" t="s">
        <v>13777</v>
      </c>
      <c r="C4801" t="s">
        <v>12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">
      <c r="A4802" t="s">
        <v>7374</v>
      </c>
      <c r="B4802" t="s">
        <v>7375</v>
      </c>
      <c r="C4802" t="s">
        <v>12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 x14ac:dyDescent="0.2">
      <c r="A4803" t="s">
        <v>1860</v>
      </c>
      <c r="B4803" t="s">
        <v>1861</v>
      </c>
      <c r="C4803" t="s">
        <v>12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</row>
    <row r="4804" spans="1:10" x14ac:dyDescent="0.2">
      <c r="A4804" t="s">
        <v>1862</v>
      </c>
      <c r="B4804" t="s">
        <v>1863</v>
      </c>
      <c r="C4804" t="s">
        <v>12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</row>
    <row r="4805" spans="1:10" x14ac:dyDescent="0.2">
      <c r="A4805" t="s">
        <v>7376</v>
      </c>
      <c r="B4805" t="s">
        <v>7377</v>
      </c>
      <c r="C4805" t="s">
        <v>12</v>
      </c>
      <c r="D4805">
        <v>0</v>
      </c>
      <c r="E4805">
        <v>1</v>
      </c>
      <c r="F4805">
        <v>0</v>
      </c>
      <c r="G4805">
        <v>1</v>
      </c>
      <c r="H4805">
        <v>0</v>
      </c>
      <c r="I4805">
        <v>0</v>
      </c>
      <c r="J4805">
        <v>0</v>
      </c>
    </row>
    <row r="4806" spans="1:10" x14ac:dyDescent="0.2">
      <c r="A4806" t="s">
        <v>7378</v>
      </c>
      <c r="B4806" t="s">
        <v>7379</v>
      </c>
      <c r="C4806" t="s">
        <v>12</v>
      </c>
      <c r="D4806">
        <v>0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</row>
    <row r="4807" spans="1:10" x14ac:dyDescent="0.2">
      <c r="A4807" t="s">
        <v>1866</v>
      </c>
      <c r="B4807" t="s">
        <v>1867</v>
      </c>
      <c r="C4807" t="s">
        <v>12</v>
      </c>
      <c r="D4807">
        <v>0</v>
      </c>
      <c r="E4807">
        <v>0</v>
      </c>
      <c r="F4807">
        <v>1</v>
      </c>
      <c r="G4807">
        <v>1</v>
      </c>
      <c r="H4807">
        <v>0</v>
      </c>
      <c r="I4807">
        <v>0</v>
      </c>
      <c r="J4807">
        <v>0</v>
      </c>
    </row>
    <row r="4808" spans="1:10" x14ac:dyDescent="0.2">
      <c r="A4808" t="s">
        <v>1870</v>
      </c>
      <c r="B4808" t="s">
        <v>1871</v>
      </c>
      <c r="C4808" t="s">
        <v>12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</row>
    <row r="4809" spans="1:10" x14ac:dyDescent="0.2">
      <c r="A4809" t="s">
        <v>1874</v>
      </c>
      <c r="B4809" t="s">
        <v>1875</v>
      </c>
      <c r="C4809" t="s">
        <v>12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</v>
      </c>
    </row>
    <row r="4810" spans="1:10" x14ac:dyDescent="0.2">
      <c r="A4810" t="s">
        <v>11037</v>
      </c>
      <c r="B4810" t="s">
        <v>11038</v>
      </c>
      <c r="C4810" t="s">
        <v>12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">
      <c r="A4811" t="s">
        <v>1878</v>
      </c>
      <c r="B4811" t="s">
        <v>1879</v>
      </c>
      <c r="C4811" t="s">
        <v>12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</row>
    <row r="4812" spans="1:10" x14ac:dyDescent="0.2">
      <c r="A4812" t="s">
        <v>1888</v>
      </c>
      <c r="B4812" t="s">
        <v>1889</v>
      </c>
      <c r="C4812" t="s">
        <v>12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</row>
    <row r="4813" spans="1:10" x14ac:dyDescent="0.2">
      <c r="A4813" t="s">
        <v>1894</v>
      </c>
      <c r="B4813" t="s">
        <v>1895</v>
      </c>
      <c r="C4813" t="s">
        <v>12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</row>
    <row r="4814" spans="1:10" x14ac:dyDescent="0.2">
      <c r="A4814" t="s">
        <v>1896</v>
      </c>
      <c r="B4814" t="s">
        <v>1897</v>
      </c>
      <c r="C4814" t="s">
        <v>12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</row>
    <row r="4815" spans="1:10" x14ac:dyDescent="0.2">
      <c r="A4815" t="s">
        <v>5077</v>
      </c>
      <c r="B4815" t="s">
        <v>5078</v>
      </c>
      <c r="C4815" t="s">
        <v>12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</row>
    <row r="4816" spans="1:10" x14ac:dyDescent="0.2">
      <c r="A4816" t="s">
        <v>1924</v>
      </c>
      <c r="B4816" t="s">
        <v>1925</v>
      </c>
      <c r="C4816" t="s">
        <v>12</v>
      </c>
      <c r="D4816">
        <v>0</v>
      </c>
      <c r="E4816">
        <v>0</v>
      </c>
      <c r="F4816">
        <v>1</v>
      </c>
      <c r="G4816">
        <v>1</v>
      </c>
      <c r="H4816">
        <v>0</v>
      </c>
      <c r="I4816">
        <v>0</v>
      </c>
      <c r="J4816">
        <v>0</v>
      </c>
    </row>
    <row r="4817" spans="1:10" x14ac:dyDescent="0.2">
      <c r="A4817" t="s">
        <v>1910</v>
      </c>
      <c r="B4817" t="s">
        <v>1911</v>
      </c>
      <c r="C4817" t="s">
        <v>12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0</v>
      </c>
      <c r="J4817">
        <v>0</v>
      </c>
    </row>
    <row r="4818" spans="1:10" x14ac:dyDescent="0.2">
      <c r="A4818" t="s">
        <v>9892</v>
      </c>
      <c r="B4818" t="s">
        <v>9893</v>
      </c>
      <c r="C4818" t="s">
        <v>12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</row>
    <row r="4819" spans="1:10" x14ac:dyDescent="0.2">
      <c r="A4819" t="s">
        <v>5566</v>
      </c>
      <c r="B4819" t="s">
        <v>5567</v>
      </c>
      <c r="C4819" t="s">
        <v>12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</row>
    <row r="4820" spans="1:10" x14ac:dyDescent="0.2">
      <c r="A4820" t="s">
        <v>1914</v>
      </c>
      <c r="B4820" t="s">
        <v>1915</v>
      </c>
      <c r="C4820" t="s">
        <v>12</v>
      </c>
      <c r="D4820">
        <v>0</v>
      </c>
      <c r="E4820">
        <v>0</v>
      </c>
      <c r="F4820">
        <v>1</v>
      </c>
      <c r="G4820">
        <v>1</v>
      </c>
      <c r="H4820">
        <v>0</v>
      </c>
      <c r="I4820">
        <v>0</v>
      </c>
      <c r="J4820">
        <v>0</v>
      </c>
    </row>
    <row r="4821" spans="1:10" x14ac:dyDescent="0.2">
      <c r="A4821" t="s">
        <v>1916</v>
      </c>
      <c r="B4821" t="s">
        <v>1917</v>
      </c>
      <c r="C4821" t="s">
        <v>12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0</v>
      </c>
      <c r="J4821">
        <v>0</v>
      </c>
    </row>
    <row r="4822" spans="1:10" x14ac:dyDescent="0.2">
      <c r="A4822" t="s">
        <v>1922</v>
      </c>
      <c r="B4822" t="s">
        <v>1923</v>
      </c>
      <c r="C4822" t="s">
        <v>12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0</v>
      </c>
      <c r="J4822">
        <v>0</v>
      </c>
    </row>
    <row r="4823" spans="1:10" x14ac:dyDescent="0.2">
      <c r="A4823" t="s">
        <v>7394</v>
      </c>
      <c r="B4823" t="s">
        <v>7395</v>
      </c>
      <c r="C4823" t="s">
        <v>12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</row>
    <row r="4824" spans="1:10" x14ac:dyDescent="0.2">
      <c r="A4824" t="s">
        <v>1926</v>
      </c>
      <c r="B4824" t="s">
        <v>1927</v>
      </c>
      <c r="C4824" t="s">
        <v>12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0</v>
      </c>
      <c r="J4824">
        <v>0</v>
      </c>
    </row>
    <row r="4825" spans="1:10" x14ac:dyDescent="0.2">
      <c r="A4825" t="s">
        <v>7400</v>
      </c>
      <c r="B4825" t="s">
        <v>7401</v>
      </c>
      <c r="C4825" t="s">
        <v>12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</row>
    <row r="4826" spans="1:10" x14ac:dyDescent="0.2">
      <c r="A4826" t="s">
        <v>7396</v>
      </c>
      <c r="B4826" t="s">
        <v>7397</v>
      </c>
      <c r="C4826" t="s">
        <v>12</v>
      </c>
      <c r="D4826">
        <v>0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</row>
    <row r="4827" spans="1:10" x14ac:dyDescent="0.2">
      <c r="A4827" t="s">
        <v>1928</v>
      </c>
      <c r="B4827" t="s">
        <v>1929</v>
      </c>
      <c r="C4827" t="s">
        <v>12</v>
      </c>
      <c r="D4827">
        <v>0</v>
      </c>
      <c r="E4827">
        <v>0</v>
      </c>
      <c r="F4827">
        <v>1</v>
      </c>
      <c r="G4827">
        <v>1</v>
      </c>
      <c r="H4827">
        <v>0</v>
      </c>
      <c r="I4827">
        <v>0</v>
      </c>
      <c r="J4827">
        <v>0</v>
      </c>
    </row>
    <row r="4828" spans="1:10" x14ac:dyDescent="0.2">
      <c r="A4828" t="s">
        <v>7398</v>
      </c>
      <c r="B4828" t="s">
        <v>7399</v>
      </c>
      <c r="C4828" t="s">
        <v>12</v>
      </c>
      <c r="D4828">
        <v>0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</row>
    <row r="4829" spans="1:10" x14ac:dyDescent="0.2">
      <c r="A4829" t="s">
        <v>7404</v>
      </c>
      <c r="B4829" t="s">
        <v>7405</v>
      </c>
      <c r="C4829" t="s">
        <v>12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</row>
    <row r="4830" spans="1:10" x14ac:dyDescent="0.2">
      <c r="A4830" t="s">
        <v>7406</v>
      </c>
      <c r="B4830" t="s">
        <v>7407</v>
      </c>
      <c r="C4830" t="s">
        <v>12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</row>
    <row r="4831" spans="1:10" x14ac:dyDescent="0.2">
      <c r="A4831" t="s">
        <v>1930</v>
      </c>
      <c r="B4831" t="s">
        <v>1931</v>
      </c>
      <c r="C4831" t="s">
        <v>12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0</v>
      </c>
      <c r="J4831">
        <v>0</v>
      </c>
    </row>
    <row r="4832" spans="1:10" x14ac:dyDescent="0.2">
      <c r="A4832" t="s">
        <v>9898</v>
      </c>
      <c r="B4832" t="s">
        <v>9899</v>
      </c>
      <c r="C4832" t="s">
        <v>12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</row>
    <row r="4833" spans="1:10" x14ac:dyDescent="0.2">
      <c r="A4833" t="s">
        <v>1934</v>
      </c>
      <c r="B4833" t="s">
        <v>1935</v>
      </c>
      <c r="C4833" t="s">
        <v>12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0</v>
      </c>
    </row>
    <row r="4834" spans="1:10" x14ac:dyDescent="0.2">
      <c r="A4834" t="s">
        <v>7416</v>
      </c>
      <c r="B4834" t="s">
        <v>7417</v>
      </c>
      <c r="C4834" t="s">
        <v>12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</row>
    <row r="4835" spans="1:10" x14ac:dyDescent="0.2">
      <c r="A4835" t="s">
        <v>5806</v>
      </c>
      <c r="B4835" t="s">
        <v>5807</v>
      </c>
      <c r="C4835" t="s">
        <v>12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</row>
    <row r="4836" spans="1:10" x14ac:dyDescent="0.2">
      <c r="A4836" t="s">
        <v>6104</v>
      </c>
      <c r="B4836" t="s">
        <v>6105</v>
      </c>
      <c r="C4836" t="s">
        <v>12</v>
      </c>
      <c r="D4836">
        <v>0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</row>
    <row r="4837" spans="1:10" x14ac:dyDescent="0.2">
      <c r="A4837" t="s">
        <v>5720</v>
      </c>
      <c r="B4837" t="s">
        <v>5721</v>
      </c>
      <c r="C4837" t="s">
        <v>12</v>
      </c>
      <c r="D4837">
        <v>0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</row>
    <row r="4838" spans="1:10" x14ac:dyDescent="0.2">
      <c r="A4838" t="s">
        <v>11251</v>
      </c>
      <c r="B4838" t="s">
        <v>11252</v>
      </c>
      <c r="C4838" t="s">
        <v>12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">
      <c r="A4839" t="s">
        <v>7426</v>
      </c>
      <c r="B4839" t="s">
        <v>7427</v>
      </c>
      <c r="C4839" t="s">
        <v>12</v>
      </c>
      <c r="D4839">
        <v>0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</row>
    <row r="4840" spans="1:10" x14ac:dyDescent="0.2">
      <c r="A4840" t="s">
        <v>1950</v>
      </c>
      <c r="B4840" t="s">
        <v>1951</v>
      </c>
      <c r="C4840" t="s">
        <v>12</v>
      </c>
      <c r="D4840">
        <v>0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</v>
      </c>
    </row>
    <row r="4841" spans="1:10" x14ac:dyDescent="0.2">
      <c r="A4841" t="s">
        <v>9902</v>
      </c>
      <c r="B4841" t="s">
        <v>9903</v>
      </c>
      <c r="C4841" t="s">
        <v>12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</row>
    <row r="4842" spans="1:10" x14ac:dyDescent="0.2">
      <c r="A4842" t="s">
        <v>1956</v>
      </c>
      <c r="B4842" t="s">
        <v>1957</v>
      </c>
      <c r="C4842" t="s">
        <v>12</v>
      </c>
      <c r="D4842">
        <v>0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</row>
    <row r="4843" spans="1:10" x14ac:dyDescent="0.2">
      <c r="A4843" t="s">
        <v>1938</v>
      </c>
      <c r="B4843" t="s">
        <v>1939</v>
      </c>
      <c r="C4843" t="s">
        <v>12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</row>
    <row r="4844" spans="1:10" x14ac:dyDescent="0.2">
      <c r="A4844" t="s">
        <v>9496</v>
      </c>
      <c r="B4844" t="s">
        <v>9497</v>
      </c>
      <c r="C4844" t="s">
        <v>4825</v>
      </c>
      <c r="D4844">
        <v>1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0</v>
      </c>
    </row>
    <row r="4845" spans="1:10" x14ac:dyDescent="0.2">
      <c r="A4845" t="s">
        <v>1962</v>
      </c>
      <c r="B4845" t="s">
        <v>1963</v>
      </c>
      <c r="C4845" t="s">
        <v>12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</row>
    <row r="4846" spans="1:10" x14ac:dyDescent="0.2">
      <c r="A4846" t="s">
        <v>7432</v>
      </c>
      <c r="B4846" t="s">
        <v>7433</v>
      </c>
      <c r="C4846" t="s">
        <v>12</v>
      </c>
      <c r="D4846">
        <v>0</v>
      </c>
      <c r="E4846">
        <v>1</v>
      </c>
      <c r="F4846">
        <v>0</v>
      </c>
      <c r="G4846">
        <v>1</v>
      </c>
      <c r="H4846">
        <v>0</v>
      </c>
      <c r="I4846">
        <v>0</v>
      </c>
      <c r="J4846">
        <v>0</v>
      </c>
    </row>
    <row r="4847" spans="1:10" x14ac:dyDescent="0.2">
      <c r="A4847" t="s">
        <v>1964</v>
      </c>
      <c r="B4847" t="s">
        <v>1965</v>
      </c>
      <c r="C4847" t="s">
        <v>12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  <c r="J4847">
        <v>0</v>
      </c>
    </row>
    <row r="4848" spans="1:10" x14ac:dyDescent="0.2">
      <c r="A4848" t="s">
        <v>1968</v>
      </c>
      <c r="B4848" t="s">
        <v>1969</v>
      </c>
      <c r="C4848" t="s">
        <v>12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0</v>
      </c>
      <c r="J4848">
        <v>0</v>
      </c>
    </row>
    <row r="4849" spans="1:10" x14ac:dyDescent="0.2">
      <c r="A4849" t="s">
        <v>7434</v>
      </c>
      <c r="B4849" t="s">
        <v>7435</v>
      </c>
      <c r="C4849" t="s">
        <v>12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</row>
    <row r="4850" spans="1:10" x14ac:dyDescent="0.2">
      <c r="A4850" t="s">
        <v>7440</v>
      </c>
      <c r="B4850" t="s">
        <v>7441</v>
      </c>
      <c r="C4850" t="s">
        <v>12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</row>
    <row r="4851" spans="1:10" x14ac:dyDescent="0.2">
      <c r="A4851" t="s">
        <v>7446</v>
      </c>
      <c r="B4851" t="s">
        <v>7447</v>
      </c>
      <c r="C4851" t="s">
        <v>12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</row>
    <row r="4852" spans="1:10" x14ac:dyDescent="0.2">
      <c r="A4852" t="s">
        <v>7456</v>
      </c>
      <c r="B4852" t="s">
        <v>7457</v>
      </c>
      <c r="C4852" t="s">
        <v>12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</row>
    <row r="4853" spans="1:10" x14ac:dyDescent="0.2">
      <c r="A4853" t="s">
        <v>7458</v>
      </c>
      <c r="B4853" t="s">
        <v>7459</v>
      </c>
      <c r="C4853" t="s">
        <v>12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</row>
    <row r="4854" spans="1:10" x14ac:dyDescent="0.2">
      <c r="A4854" t="s">
        <v>12599</v>
      </c>
      <c r="B4854" t="s">
        <v>12600</v>
      </c>
      <c r="C4854" t="s">
        <v>12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">
      <c r="A4855" t="s">
        <v>1978</v>
      </c>
      <c r="B4855" t="s">
        <v>1979</v>
      </c>
      <c r="C4855" t="s">
        <v>12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</row>
    <row r="4856" spans="1:10" x14ac:dyDescent="0.2">
      <c r="A4856" t="s">
        <v>7466</v>
      </c>
      <c r="B4856" t="s">
        <v>7467</v>
      </c>
      <c r="C4856" t="s">
        <v>12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</row>
    <row r="4857" spans="1:10" x14ac:dyDescent="0.2">
      <c r="A4857" t="s">
        <v>7470</v>
      </c>
      <c r="B4857" t="s">
        <v>7471</v>
      </c>
      <c r="C4857" t="s">
        <v>12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0</v>
      </c>
    </row>
    <row r="4858" spans="1:10" x14ac:dyDescent="0.2">
      <c r="A4858" t="s">
        <v>1984</v>
      </c>
      <c r="B4858" t="s">
        <v>1985</v>
      </c>
      <c r="C4858" t="s">
        <v>12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0</v>
      </c>
      <c r="J4858">
        <v>0</v>
      </c>
    </row>
    <row r="4859" spans="1:10" x14ac:dyDescent="0.2">
      <c r="A4859" t="s">
        <v>1986</v>
      </c>
      <c r="B4859" t="s">
        <v>1987</v>
      </c>
      <c r="C4859" t="s">
        <v>12</v>
      </c>
      <c r="D4859">
        <v>0</v>
      </c>
      <c r="E4859">
        <v>0</v>
      </c>
      <c r="F4859">
        <v>1</v>
      </c>
      <c r="G4859">
        <v>1</v>
      </c>
      <c r="H4859">
        <v>0</v>
      </c>
      <c r="I4859">
        <v>0</v>
      </c>
      <c r="J4859">
        <v>0</v>
      </c>
    </row>
    <row r="4860" spans="1:10" x14ac:dyDescent="0.2">
      <c r="A4860" t="s">
        <v>1988</v>
      </c>
      <c r="B4860" t="s">
        <v>1989</v>
      </c>
      <c r="C4860" t="s">
        <v>12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</row>
    <row r="4861" spans="1:10" x14ac:dyDescent="0.2">
      <c r="A4861" t="s">
        <v>7472</v>
      </c>
      <c r="B4861" t="s">
        <v>7473</v>
      </c>
      <c r="C4861" t="s">
        <v>12</v>
      </c>
      <c r="D4861">
        <v>0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0</v>
      </c>
    </row>
    <row r="4862" spans="1:10" x14ac:dyDescent="0.2">
      <c r="A4862" t="s">
        <v>7474</v>
      </c>
      <c r="B4862" t="s">
        <v>7475</v>
      </c>
      <c r="C4862" t="s">
        <v>12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</row>
    <row r="4863" spans="1:10" x14ac:dyDescent="0.2">
      <c r="A4863" t="s">
        <v>7476</v>
      </c>
      <c r="B4863" t="s">
        <v>7477</v>
      </c>
      <c r="C4863" t="s">
        <v>12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 x14ac:dyDescent="0.2">
      <c r="A4864" t="s">
        <v>1990</v>
      </c>
      <c r="B4864" t="s">
        <v>1991</v>
      </c>
      <c r="C4864" t="s">
        <v>12</v>
      </c>
      <c r="D4864">
        <v>0</v>
      </c>
      <c r="E4864">
        <v>0</v>
      </c>
      <c r="F4864">
        <v>1</v>
      </c>
      <c r="G4864">
        <v>1</v>
      </c>
      <c r="H4864">
        <v>0</v>
      </c>
      <c r="I4864">
        <v>0</v>
      </c>
      <c r="J4864">
        <v>0</v>
      </c>
    </row>
    <row r="4865" spans="1:10" x14ac:dyDescent="0.2">
      <c r="A4865" t="s">
        <v>4845</v>
      </c>
      <c r="B4865" t="s">
        <v>4846</v>
      </c>
      <c r="C4865" t="s">
        <v>4825</v>
      </c>
      <c r="D4865">
        <v>1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</row>
    <row r="4866" spans="1:10" x14ac:dyDescent="0.2">
      <c r="A4866" t="s">
        <v>3605</v>
      </c>
      <c r="B4866" t="s">
        <v>3606</v>
      </c>
      <c r="C4866" t="s">
        <v>12</v>
      </c>
      <c r="D4866">
        <v>0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0</v>
      </c>
    </row>
    <row r="4867" spans="1:10" x14ac:dyDescent="0.2">
      <c r="A4867" t="s">
        <v>5660</v>
      </c>
      <c r="B4867" t="s">
        <v>5661</v>
      </c>
      <c r="C4867" t="s">
        <v>12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 x14ac:dyDescent="0.2">
      <c r="A4868" t="s">
        <v>5974</v>
      </c>
      <c r="B4868" t="s">
        <v>5975</v>
      </c>
      <c r="C4868" t="s">
        <v>12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</row>
    <row r="4869" spans="1:10" x14ac:dyDescent="0.2">
      <c r="A4869" t="s">
        <v>6174</v>
      </c>
      <c r="B4869" t="s">
        <v>6175</v>
      </c>
      <c r="C4869" t="s">
        <v>12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</row>
    <row r="4870" spans="1:10" x14ac:dyDescent="0.2">
      <c r="A4870" t="s">
        <v>7482</v>
      </c>
      <c r="B4870" t="s">
        <v>7483</v>
      </c>
      <c r="C4870" t="s">
        <v>12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</row>
    <row r="4871" spans="1:10" x14ac:dyDescent="0.2">
      <c r="A4871" t="s">
        <v>7484</v>
      </c>
      <c r="B4871" t="s">
        <v>7485</v>
      </c>
      <c r="C4871" t="s">
        <v>12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 x14ac:dyDescent="0.2">
      <c r="A4872" t="s">
        <v>7486</v>
      </c>
      <c r="B4872" t="s">
        <v>7487</v>
      </c>
      <c r="C4872" t="s">
        <v>12</v>
      </c>
      <c r="D4872">
        <v>0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</row>
    <row r="4873" spans="1:10" x14ac:dyDescent="0.2">
      <c r="A4873" t="s">
        <v>2004</v>
      </c>
      <c r="B4873" t="s">
        <v>2005</v>
      </c>
      <c r="C4873" t="s">
        <v>12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0</v>
      </c>
      <c r="J4873">
        <v>0</v>
      </c>
    </row>
    <row r="4874" spans="1:10" x14ac:dyDescent="0.2">
      <c r="A4874" t="s">
        <v>12009</v>
      </c>
      <c r="B4874" t="s">
        <v>12010</v>
      </c>
      <c r="C4874" t="s">
        <v>12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">
      <c r="A4875" t="s">
        <v>12391</v>
      </c>
      <c r="B4875" t="s">
        <v>12392</v>
      </c>
      <c r="C4875" t="s">
        <v>12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">
      <c r="A4876" t="s">
        <v>12245</v>
      </c>
      <c r="B4876" t="s">
        <v>12246</v>
      </c>
      <c r="C4876" t="s">
        <v>12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">
      <c r="A4877" t="s">
        <v>11129</v>
      </c>
      <c r="B4877" t="s">
        <v>11130</v>
      </c>
      <c r="C4877" t="s">
        <v>12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">
      <c r="A4878" t="s">
        <v>1966</v>
      </c>
      <c r="B4878" t="s">
        <v>1967</v>
      </c>
      <c r="C4878" t="s">
        <v>12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0</v>
      </c>
      <c r="J4878">
        <v>0</v>
      </c>
    </row>
    <row r="4879" spans="1:10" x14ac:dyDescent="0.2">
      <c r="A4879" t="s">
        <v>2028</v>
      </c>
      <c r="B4879" t="s">
        <v>2029</v>
      </c>
      <c r="C4879" t="s">
        <v>12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</row>
    <row r="4880" spans="1:10" x14ac:dyDescent="0.2">
      <c r="A4880" t="s">
        <v>11367</v>
      </c>
      <c r="B4880" t="s">
        <v>11368</v>
      </c>
      <c r="C4880" t="s">
        <v>12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">
      <c r="A4881" t="s">
        <v>15591</v>
      </c>
      <c r="B4881" t="s">
        <v>15592</v>
      </c>
      <c r="C4881" t="s">
        <v>12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1</v>
      </c>
      <c r="J4881">
        <v>0</v>
      </c>
    </row>
    <row r="4882" spans="1:10" x14ac:dyDescent="0.2">
      <c r="A4882" t="s">
        <v>2026</v>
      </c>
      <c r="B4882" t="s">
        <v>2027</v>
      </c>
      <c r="C4882" t="s">
        <v>12</v>
      </c>
      <c r="D4882">
        <v>0</v>
      </c>
      <c r="E4882">
        <v>0</v>
      </c>
      <c r="F4882">
        <v>1</v>
      </c>
      <c r="G4882">
        <v>1</v>
      </c>
      <c r="H4882">
        <v>0</v>
      </c>
      <c r="I4882">
        <v>0</v>
      </c>
      <c r="J4882">
        <v>0</v>
      </c>
    </row>
    <row r="4883" spans="1:10" x14ac:dyDescent="0.2">
      <c r="A4883" t="s">
        <v>12915</v>
      </c>
      <c r="B4883" t="s">
        <v>12916</v>
      </c>
      <c r="C4883" t="s">
        <v>12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">
      <c r="A4884" t="s">
        <v>15345</v>
      </c>
      <c r="B4884" t="s">
        <v>15346</v>
      </c>
      <c r="C4884" t="s">
        <v>12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</row>
    <row r="4885" spans="1:10" x14ac:dyDescent="0.2">
      <c r="A4885" t="s">
        <v>17637</v>
      </c>
      <c r="B4885" t="s">
        <v>17638</v>
      </c>
      <c r="C4885" t="s">
        <v>4825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</row>
    <row r="4886" spans="1:10" x14ac:dyDescent="0.2">
      <c r="A4886" t="s">
        <v>16539</v>
      </c>
      <c r="B4886" t="s">
        <v>16540</v>
      </c>
      <c r="C4886" t="s">
        <v>12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</row>
    <row r="4887" spans="1:10" x14ac:dyDescent="0.2">
      <c r="A4887" t="s">
        <v>16537</v>
      </c>
      <c r="B4887" t="s">
        <v>16538</v>
      </c>
      <c r="C4887" t="s">
        <v>12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0</v>
      </c>
    </row>
    <row r="4888" spans="1:10" x14ac:dyDescent="0.2">
      <c r="A4888" t="s">
        <v>16535</v>
      </c>
      <c r="B4888" t="s">
        <v>16536</v>
      </c>
      <c r="C4888" t="s">
        <v>12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>
        <v>0</v>
      </c>
    </row>
    <row r="4889" spans="1:10" x14ac:dyDescent="0.2">
      <c r="A4889" t="s">
        <v>2038</v>
      </c>
      <c r="B4889" t="s">
        <v>2039</v>
      </c>
      <c r="C4889" t="s">
        <v>12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0</v>
      </c>
    </row>
    <row r="4890" spans="1:10" x14ac:dyDescent="0.2">
      <c r="A4890" t="s">
        <v>12957</v>
      </c>
      <c r="B4890" t="s">
        <v>12958</v>
      </c>
      <c r="C4890" t="s">
        <v>12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">
      <c r="A4891" t="s">
        <v>2036</v>
      </c>
      <c r="B4891" t="s">
        <v>2037</v>
      </c>
      <c r="C4891" t="s">
        <v>12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0</v>
      </c>
    </row>
    <row r="4892" spans="1:10" x14ac:dyDescent="0.2">
      <c r="A4892" t="s">
        <v>12933</v>
      </c>
      <c r="B4892" t="s">
        <v>12934</v>
      </c>
      <c r="C4892" t="s">
        <v>12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">
      <c r="A4893" t="s">
        <v>12687</v>
      </c>
      <c r="B4893" t="s">
        <v>12688</v>
      </c>
      <c r="C4893" t="s">
        <v>12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">
      <c r="A4894" t="s">
        <v>12033</v>
      </c>
      <c r="B4894" t="s">
        <v>12034</v>
      </c>
      <c r="C4894" t="s">
        <v>12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">
      <c r="A4895" t="s">
        <v>1588</v>
      </c>
      <c r="B4895" t="s">
        <v>1589</v>
      </c>
      <c r="C4895" t="s">
        <v>12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0</v>
      </c>
      <c r="J4895">
        <v>0</v>
      </c>
    </row>
    <row r="4896" spans="1:10" x14ac:dyDescent="0.2">
      <c r="A4896" t="s">
        <v>2042</v>
      </c>
      <c r="B4896" t="s">
        <v>2043</v>
      </c>
      <c r="C4896" t="s">
        <v>12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</row>
    <row r="4897" spans="1:10" x14ac:dyDescent="0.2">
      <c r="A4897" t="s">
        <v>16681</v>
      </c>
      <c r="B4897" t="s">
        <v>16682</v>
      </c>
      <c r="C4897" t="s">
        <v>12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</row>
    <row r="4898" spans="1:10" x14ac:dyDescent="0.2">
      <c r="A4898" t="s">
        <v>17117</v>
      </c>
      <c r="B4898" t="s">
        <v>17118</v>
      </c>
      <c r="C4898" t="s">
        <v>12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</row>
    <row r="4899" spans="1:10" x14ac:dyDescent="0.2">
      <c r="A4899" t="s">
        <v>2044</v>
      </c>
      <c r="B4899" t="s">
        <v>2045</v>
      </c>
      <c r="C4899" t="s">
        <v>12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0</v>
      </c>
      <c r="J4899">
        <v>0</v>
      </c>
    </row>
    <row r="4900" spans="1:10" x14ac:dyDescent="0.2">
      <c r="A4900" t="s">
        <v>2032</v>
      </c>
      <c r="B4900" t="s">
        <v>2033</v>
      </c>
      <c r="C4900" t="s">
        <v>12</v>
      </c>
      <c r="D4900">
        <v>0</v>
      </c>
      <c r="E4900">
        <v>0</v>
      </c>
      <c r="F4900">
        <v>1</v>
      </c>
      <c r="G4900">
        <v>1</v>
      </c>
      <c r="H4900">
        <v>0</v>
      </c>
      <c r="I4900">
        <v>0</v>
      </c>
      <c r="J4900">
        <v>0</v>
      </c>
    </row>
    <row r="4901" spans="1:10" x14ac:dyDescent="0.2">
      <c r="A4901" t="s">
        <v>13602</v>
      </c>
      <c r="B4901" t="s">
        <v>13603</v>
      </c>
      <c r="C4901" t="s">
        <v>12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">
      <c r="A4902" t="s">
        <v>2034</v>
      </c>
      <c r="B4902" t="s">
        <v>2035</v>
      </c>
      <c r="C4902" t="s">
        <v>12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0</v>
      </c>
      <c r="J4902">
        <v>0</v>
      </c>
    </row>
    <row r="4903" spans="1:10" x14ac:dyDescent="0.2">
      <c r="A4903" t="s">
        <v>15247</v>
      </c>
      <c r="B4903" t="s">
        <v>15248</v>
      </c>
      <c r="C4903" t="s">
        <v>12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 spans="1:10" x14ac:dyDescent="0.2">
      <c r="A4904" t="s">
        <v>15249</v>
      </c>
      <c r="B4904" t="s">
        <v>15250</v>
      </c>
      <c r="C4904" t="s">
        <v>12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1</v>
      </c>
      <c r="J4904">
        <v>0</v>
      </c>
    </row>
    <row r="4905" spans="1:10" x14ac:dyDescent="0.2">
      <c r="A4905" t="s">
        <v>2050</v>
      </c>
      <c r="B4905" t="s">
        <v>2051</v>
      </c>
      <c r="C4905" t="s">
        <v>12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</row>
    <row r="4906" spans="1:10" x14ac:dyDescent="0.2">
      <c r="A4906" t="s">
        <v>5990</v>
      </c>
      <c r="B4906" t="s">
        <v>9576</v>
      </c>
      <c r="C4906" t="s">
        <v>12</v>
      </c>
      <c r="D4906">
        <v>0</v>
      </c>
      <c r="E4906">
        <v>1</v>
      </c>
      <c r="F4906">
        <v>0</v>
      </c>
      <c r="G4906">
        <v>0</v>
      </c>
      <c r="H4906">
        <v>1</v>
      </c>
      <c r="I4906">
        <v>0</v>
      </c>
      <c r="J4906">
        <v>0</v>
      </c>
    </row>
    <row r="4907" spans="1:10" x14ac:dyDescent="0.2">
      <c r="A4907" t="s">
        <v>9598</v>
      </c>
      <c r="B4907" t="s">
        <v>9599</v>
      </c>
      <c r="C4907" t="s">
        <v>12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</row>
    <row r="4908" spans="1:10" x14ac:dyDescent="0.2">
      <c r="A4908" t="s">
        <v>9006</v>
      </c>
      <c r="B4908" t="s">
        <v>9007</v>
      </c>
      <c r="C4908" t="s">
        <v>12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</row>
    <row r="4909" spans="1:10" x14ac:dyDescent="0.2">
      <c r="A4909" t="s">
        <v>13115</v>
      </c>
      <c r="B4909" t="s">
        <v>13116</v>
      </c>
      <c r="C4909" t="s">
        <v>12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">
      <c r="A4910" t="s">
        <v>2054</v>
      </c>
      <c r="B4910" t="s">
        <v>2055</v>
      </c>
      <c r="C4910" t="s">
        <v>12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</v>
      </c>
    </row>
    <row r="4911" spans="1:10" x14ac:dyDescent="0.2">
      <c r="A4911" t="s">
        <v>11647</v>
      </c>
      <c r="B4911" t="s">
        <v>11648</v>
      </c>
      <c r="C4911" t="s">
        <v>12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">
      <c r="A4912" t="s">
        <v>12791</v>
      </c>
      <c r="B4912" t="s">
        <v>12792</v>
      </c>
      <c r="C4912" t="s">
        <v>12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">
      <c r="A4913" t="s">
        <v>7492</v>
      </c>
      <c r="B4913" t="s">
        <v>7493</v>
      </c>
      <c r="C4913" t="s">
        <v>12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</row>
    <row r="4914" spans="1:10" x14ac:dyDescent="0.2">
      <c r="A4914" t="s">
        <v>10436</v>
      </c>
      <c r="B4914" t="s">
        <v>10437</v>
      </c>
      <c r="C4914" t="s">
        <v>12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">
      <c r="A4915" t="s">
        <v>2070</v>
      </c>
      <c r="B4915" t="s">
        <v>2071</v>
      </c>
      <c r="C4915" t="s">
        <v>12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</row>
    <row r="4916" spans="1:10" x14ac:dyDescent="0.2">
      <c r="A4916" t="s">
        <v>11649</v>
      </c>
      <c r="B4916" t="s">
        <v>11650</v>
      </c>
      <c r="C4916" t="s">
        <v>12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">
      <c r="A4917" t="s">
        <v>7436</v>
      </c>
      <c r="B4917" t="s">
        <v>7437</v>
      </c>
      <c r="C4917" t="s">
        <v>12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</row>
    <row r="4918" spans="1:10" x14ac:dyDescent="0.2">
      <c r="A4918" t="s">
        <v>7496</v>
      </c>
      <c r="B4918" t="s">
        <v>7497</v>
      </c>
      <c r="C4918" t="s">
        <v>12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</row>
    <row r="4919" spans="1:10" x14ac:dyDescent="0.2">
      <c r="A4919" t="s">
        <v>10172</v>
      </c>
      <c r="B4919" t="s">
        <v>10173</v>
      </c>
      <c r="C4919" t="s">
        <v>12</v>
      </c>
      <c r="D4919">
        <v>0</v>
      </c>
      <c r="E4919">
        <v>1</v>
      </c>
      <c r="F4919">
        <v>0</v>
      </c>
      <c r="G4919">
        <v>0</v>
      </c>
      <c r="H4919">
        <v>1</v>
      </c>
      <c r="I4919">
        <v>0</v>
      </c>
      <c r="J4919">
        <v>0</v>
      </c>
    </row>
    <row r="4920" spans="1:10" x14ac:dyDescent="0.2">
      <c r="A4920" t="s">
        <v>7498</v>
      </c>
      <c r="B4920" t="s">
        <v>7499</v>
      </c>
      <c r="C4920" t="s">
        <v>12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</row>
    <row r="4921" spans="1:10" x14ac:dyDescent="0.2">
      <c r="A4921" t="s">
        <v>12441</v>
      </c>
      <c r="B4921" t="s">
        <v>12442</v>
      </c>
      <c r="C4921" t="s">
        <v>12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">
      <c r="A4922" t="s">
        <v>12443</v>
      </c>
      <c r="B4922" t="s">
        <v>12444</v>
      </c>
      <c r="C4922" t="s">
        <v>12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">
      <c r="A4923" t="s">
        <v>12439</v>
      </c>
      <c r="B4923" t="s">
        <v>12440</v>
      </c>
      <c r="C4923" t="s">
        <v>12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">
      <c r="A4924" t="s">
        <v>10216</v>
      </c>
      <c r="B4924" t="s">
        <v>10217</v>
      </c>
      <c r="C4924" t="s">
        <v>12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</row>
    <row r="4925" spans="1:10" x14ac:dyDescent="0.2">
      <c r="A4925" t="s">
        <v>12437</v>
      </c>
      <c r="B4925" t="s">
        <v>12438</v>
      </c>
      <c r="C4925" t="s">
        <v>12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">
      <c r="A4926" t="s">
        <v>17019</v>
      </c>
      <c r="B4926" t="s">
        <v>17020</v>
      </c>
      <c r="C4926" t="s">
        <v>12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>
        <v>0</v>
      </c>
    </row>
    <row r="4927" spans="1:10" x14ac:dyDescent="0.2">
      <c r="A4927" t="s">
        <v>17605</v>
      </c>
      <c r="B4927" t="s">
        <v>17606</v>
      </c>
      <c r="C4927" t="s">
        <v>4825</v>
      </c>
      <c r="D4927">
        <v>1</v>
      </c>
      <c r="E4927">
        <v>1</v>
      </c>
      <c r="F4927">
        <v>0</v>
      </c>
      <c r="G4927">
        <v>0</v>
      </c>
      <c r="H4927">
        <v>0</v>
      </c>
      <c r="I4927">
        <v>1</v>
      </c>
      <c r="J4927">
        <v>0</v>
      </c>
    </row>
    <row r="4928" spans="1:10" x14ac:dyDescent="0.2">
      <c r="A4928" t="s">
        <v>17021</v>
      </c>
      <c r="B4928" t="s">
        <v>17022</v>
      </c>
      <c r="C4928" t="s">
        <v>12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</row>
    <row r="4929" spans="1:10" x14ac:dyDescent="0.2">
      <c r="A4929" t="s">
        <v>2074</v>
      </c>
      <c r="B4929" t="s">
        <v>2075</v>
      </c>
      <c r="C4929" t="s">
        <v>12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</row>
    <row r="4930" spans="1:10" x14ac:dyDescent="0.2">
      <c r="A4930" t="s">
        <v>17033</v>
      </c>
      <c r="B4930" t="s">
        <v>17034</v>
      </c>
      <c r="C4930" t="s">
        <v>12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</row>
    <row r="4931" spans="1:10" x14ac:dyDescent="0.2">
      <c r="A4931" t="s">
        <v>15695</v>
      </c>
      <c r="B4931" t="s">
        <v>15696</v>
      </c>
      <c r="C4931" t="s">
        <v>12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</row>
    <row r="4932" spans="1:10" x14ac:dyDescent="0.2">
      <c r="A4932" t="s">
        <v>12027</v>
      </c>
      <c r="B4932" t="s">
        <v>12028</v>
      </c>
      <c r="C4932" t="s">
        <v>12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">
      <c r="A4933" t="s">
        <v>13732</v>
      </c>
      <c r="B4933" t="s">
        <v>13733</v>
      </c>
      <c r="C4933" t="s">
        <v>12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">
      <c r="A4934" t="s">
        <v>7500</v>
      </c>
      <c r="B4934" t="s">
        <v>7501</v>
      </c>
      <c r="C4934" t="s">
        <v>12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</row>
    <row r="4935" spans="1:10" x14ac:dyDescent="0.2">
      <c r="A4935" t="s">
        <v>13165</v>
      </c>
      <c r="B4935" t="s">
        <v>13166</v>
      </c>
      <c r="C4935" t="s">
        <v>12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">
      <c r="A4936" t="s">
        <v>13444</v>
      </c>
      <c r="B4936" t="s">
        <v>13445</v>
      </c>
      <c r="C4936" t="s">
        <v>12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">
      <c r="A4937" t="s">
        <v>7506</v>
      </c>
      <c r="B4937" t="s">
        <v>7507</v>
      </c>
      <c r="C4937" t="s">
        <v>12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 x14ac:dyDescent="0.2">
      <c r="A4938" t="s">
        <v>9726</v>
      </c>
      <c r="B4938" t="s">
        <v>9727</v>
      </c>
      <c r="C4938" t="s">
        <v>12</v>
      </c>
      <c r="D4938">
        <v>0</v>
      </c>
      <c r="E4938">
        <v>1</v>
      </c>
      <c r="F4938">
        <v>0</v>
      </c>
      <c r="G4938">
        <v>0</v>
      </c>
      <c r="H4938">
        <v>1</v>
      </c>
      <c r="I4938">
        <v>0</v>
      </c>
      <c r="J4938">
        <v>0</v>
      </c>
    </row>
    <row r="4939" spans="1:10" x14ac:dyDescent="0.2">
      <c r="A4939" t="s">
        <v>5990</v>
      </c>
      <c r="B4939" t="s">
        <v>9579</v>
      </c>
      <c r="C4939" t="s">
        <v>12</v>
      </c>
      <c r="D4939">
        <v>0</v>
      </c>
      <c r="E4939">
        <v>1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2">
      <c r="A4940" t="s">
        <v>16017</v>
      </c>
      <c r="B4940" t="s">
        <v>16018</v>
      </c>
      <c r="C4940" t="s">
        <v>12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</row>
    <row r="4941" spans="1:10" x14ac:dyDescent="0.2">
      <c r="A4941" t="s">
        <v>5081</v>
      </c>
      <c r="B4941" t="s">
        <v>5082</v>
      </c>
      <c r="C4941" t="s">
        <v>12</v>
      </c>
      <c r="D4941">
        <v>0</v>
      </c>
      <c r="E4941">
        <v>0</v>
      </c>
      <c r="F4941">
        <v>1</v>
      </c>
      <c r="G4941">
        <v>0</v>
      </c>
      <c r="H4941">
        <v>1</v>
      </c>
      <c r="I4941">
        <v>0</v>
      </c>
      <c r="J4941">
        <v>0</v>
      </c>
    </row>
    <row r="4942" spans="1:10" x14ac:dyDescent="0.2">
      <c r="A4942" t="s">
        <v>9706</v>
      </c>
      <c r="B4942" t="s">
        <v>9707</v>
      </c>
      <c r="C4942" t="s">
        <v>12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</row>
    <row r="4943" spans="1:10" x14ac:dyDescent="0.2">
      <c r="A4943" t="s">
        <v>9584</v>
      </c>
      <c r="B4943" t="s">
        <v>9585</v>
      </c>
      <c r="C4943" t="s">
        <v>12</v>
      </c>
      <c r="D4943">
        <v>0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0</v>
      </c>
    </row>
    <row r="4944" spans="1:10" x14ac:dyDescent="0.2">
      <c r="A4944" t="s">
        <v>9590</v>
      </c>
      <c r="B4944" t="s">
        <v>9591</v>
      </c>
      <c r="C4944" t="s">
        <v>12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</row>
    <row r="4945" spans="1:10" x14ac:dyDescent="0.2">
      <c r="A4945" t="s">
        <v>11531</v>
      </c>
      <c r="B4945" t="s">
        <v>11532</v>
      </c>
      <c r="C4945" t="s">
        <v>12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">
      <c r="A4946" t="s">
        <v>9900</v>
      </c>
      <c r="B4946" t="s">
        <v>9901</v>
      </c>
      <c r="C4946" t="s">
        <v>12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</row>
    <row r="4947" spans="1:10" x14ac:dyDescent="0.2">
      <c r="A4947" t="s">
        <v>16203</v>
      </c>
      <c r="B4947" t="s">
        <v>16204</v>
      </c>
      <c r="C4947" t="s">
        <v>12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1</v>
      </c>
      <c r="J4947">
        <v>0</v>
      </c>
    </row>
    <row r="4948" spans="1:10" x14ac:dyDescent="0.2">
      <c r="A4948" t="s">
        <v>16365</v>
      </c>
      <c r="B4948" t="s">
        <v>16366</v>
      </c>
      <c r="C4948" t="s">
        <v>12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0</v>
      </c>
    </row>
    <row r="4949" spans="1:10" x14ac:dyDescent="0.2">
      <c r="A4949" t="s">
        <v>10793</v>
      </c>
      <c r="B4949" t="s">
        <v>10794</v>
      </c>
      <c r="C4949" t="s">
        <v>12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">
      <c r="A4950" t="s">
        <v>11601</v>
      </c>
      <c r="B4950" t="s">
        <v>11602</v>
      </c>
      <c r="C4950" t="s">
        <v>12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">
      <c r="A4951" t="s">
        <v>10771</v>
      </c>
      <c r="B4951" t="s">
        <v>10772</v>
      </c>
      <c r="C4951" t="s">
        <v>12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">
      <c r="A4952" t="s">
        <v>10765</v>
      </c>
      <c r="B4952" t="s">
        <v>10766</v>
      </c>
      <c r="C4952" t="s">
        <v>12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">
      <c r="A4953" t="s">
        <v>12973</v>
      </c>
      <c r="B4953" t="s">
        <v>12974</v>
      </c>
      <c r="C4953" t="s">
        <v>12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">
      <c r="A4954" t="s">
        <v>10823</v>
      </c>
      <c r="B4954" t="s">
        <v>10824</v>
      </c>
      <c r="C4954" t="s">
        <v>12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">
      <c r="A4955" t="s">
        <v>10769</v>
      </c>
      <c r="B4955" t="s">
        <v>10770</v>
      </c>
      <c r="C4955" t="s">
        <v>12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">
      <c r="A4956" t="s">
        <v>11963</v>
      </c>
      <c r="B4956" t="s">
        <v>11964</v>
      </c>
      <c r="C4956" t="s">
        <v>12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">
      <c r="A4957" t="s">
        <v>7508</v>
      </c>
      <c r="B4957" t="s">
        <v>7509</v>
      </c>
      <c r="C4957" t="s">
        <v>12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 x14ac:dyDescent="0.2">
      <c r="A4958" t="s">
        <v>10498</v>
      </c>
      <c r="B4958" t="s">
        <v>10499</v>
      </c>
      <c r="C4958" t="s">
        <v>12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">
      <c r="A4959" t="s">
        <v>13698</v>
      </c>
      <c r="B4959" t="s">
        <v>13699</v>
      </c>
      <c r="C4959" t="s">
        <v>12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">
      <c r="A4960" t="s">
        <v>7510</v>
      </c>
      <c r="B4960" t="s">
        <v>7511</v>
      </c>
      <c r="C4960" t="s">
        <v>12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</row>
    <row r="4961" spans="1:10" x14ac:dyDescent="0.2">
      <c r="A4961" t="s">
        <v>11997</v>
      </c>
      <c r="B4961" t="s">
        <v>11998</v>
      </c>
      <c r="C4961" t="s">
        <v>12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">
      <c r="A4962" t="s">
        <v>9906</v>
      </c>
      <c r="B4962" t="s">
        <v>9907</v>
      </c>
      <c r="C4962" t="s">
        <v>12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</row>
    <row r="4963" spans="1:10" x14ac:dyDescent="0.2">
      <c r="A4963" t="s">
        <v>7514</v>
      </c>
      <c r="B4963" t="s">
        <v>7515</v>
      </c>
      <c r="C4963" t="s">
        <v>12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 x14ac:dyDescent="0.2">
      <c r="A4964" t="s">
        <v>7522</v>
      </c>
      <c r="B4964" t="s">
        <v>7523</v>
      </c>
      <c r="C4964" t="s">
        <v>12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</row>
    <row r="4965" spans="1:10" x14ac:dyDescent="0.2">
      <c r="A4965" t="s">
        <v>2096</v>
      </c>
      <c r="B4965" t="s">
        <v>2097</v>
      </c>
      <c r="C4965" t="s">
        <v>12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</row>
    <row r="4966" spans="1:10" x14ac:dyDescent="0.2">
      <c r="A4966" t="s">
        <v>7526</v>
      </c>
      <c r="B4966" t="s">
        <v>7527</v>
      </c>
      <c r="C4966" t="s">
        <v>12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</row>
    <row r="4967" spans="1:10" x14ac:dyDescent="0.2">
      <c r="A4967" t="s">
        <v>2845</v>
      </c>
      <c r="B4967" t="s">
        <v>2846</v>
      </c>
      <c r="C4967" t="s">
        <v>12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</row>
    <row r="4968" spans="1:10" x14ac:dyDescent="0.2">
      <c r="A4968" t="s">
        <v>15229</v>
      </c>
      <c r="B4968" t="s">
        <v>15230</v>
      </c>
      <c r="C4968" t="s">
        <v>12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</row>
    <row r="4969" spans="1:10" x14ac:dyDescent="0.2">
      <c r="A4969" t="s">
        <v>17049</v>
      </c>
      <c r="B4969" t="s">
        <v>17050</v>
      </c>
      <c r="C4969" t="s">
        <v>12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</row>
    <row r="4970" spans="1:10" x14ac:dyDescent="0.2">
      <c r="A4970" t="s">
        <v>12657</v>
      </c>
      <c r="B4970" t="s">
        <v>12658</v>
      </c>
      <c r="C4970" t="s">
        <v>12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">
      <c r="A4971" t="s">
        <v>17071</v>
      </c>
      <c r="B4971" t="s">
        <v>17072</v>
      </c>
      <c r="C4971" t="s">
        <v>12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 x14ac:dyDescent="0.2">
      <c r="A4972" t="s">
        <v>17061</v>
      </c>
      <c r="B4972" t="s">
        <v>17062</v>
      </c>
      <c r="C4972" t="s">
        <v>12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1</v>
      </c>
      <c r="J4972">
        <v>0</v>
      </c>
    </row>
    <row r="4973" spans="1:10" x14ac:dyDescent="0.2">
      <c r="A4973" t="s">
        <v>2100</v>
      </c>
      <c r="B4973" t="s">
        <v>2101</v>
      </c>
      <c r="C4973" t="s">
        <v>12</v>
      </c>
      <c r="D4973">
        <v>0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</row>
    <row r="4974" spans="1:10" x14ac:dyDescent="0.2">
      <c r="A4974" t="s">
        <v>17059</v>
      </c>
      <c r="B4974" t="s">
        <v>17060</v>
      </c>
      <c r="C4974" t="s">
        <v>12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1</v>
      </c>
      <c r="J4974">
        <v>0</v>
      </c>
    </row>
    <row r="4975" spans="1:10" x14ac:dyDescent="0.2">
      <c r="A4975" t="s">
        <v>16141</v>
      </c>
      <c r="B4975" t="s">
        <v>16142</v>
      </c>
      <c r="C4975" t="s">
        <v>12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1</v>
      </c>
      <c r="J4975">
        <v>0</v>
      </c>
    </row>
    <row r="4976" spans="1:10" x14ac:dyDescent="0.2">
      <c r="A4976" t="s">
        <v>2102</v>
      </c>
      <c r="B4976" t="s">
        <v>2103</v>
      </c>
      <c r="C4976" t="s">
        <v>12</v>
      </c>
      <c r="D4976">
        <v>0</v>
      </c>
      <c r="E4976">
        <v>0</v>
      </c>
      <c r="F4976">
        <v>1</v>
      </c>
      <c r="G4976">
        <v>1</v>
      </c>
      <c r="H4976">
        <v>0</v>
      </c>
      <c r="I4976">
        <v>0</v>
      </c>
      <c r="J4976">
        <v>0</v>
      </c>
    </row>
    <row r="4977" spans="1:10" x14ac:dyDescent="0.2">
      <c r="A4977" t="s">
        <v>14693</v>
      </c>
      <c r="B4977" t="s">
        <v>14694</v>
      </c>
      <c r="C4977" t="s">
        <v>12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1</v>
      </c>
      <c r="J4977">
        <v>0</v>
      </c>
    </row>
    <row r="4978" spans="1:10" x14ac:dyDescent="0.2">
      <c r="A4978" t="s">
        <v>14687</v>
      </c>
      <c r="B4978" t="s">
        <v>14688</v>
      </c>
      <c r="C4978" t="s">
        <v>12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1</v>
      </c>
      <c r="J4978">
        <v>0</v>
      </c>
    </row>
    <row r="4979" spans="1:10" x14ac:dyDescent="0.2">
      <c r="A4979" t="s">
        <v>2104</v>
      </c>
      <c r="B4979" t="s">
        <v>2105</v>
      </c>
      <c r="C4979" t="s">
        <v>12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0</v>
      </c>
      <c r="J4979">
        <v>0</v>
      </c>
    </row>
    <row r="4980" spans="1:10" x14ac:dyDescent="0.2">
      <c r="A4980" t="s">
        <v>14691</v>
      </c>
      <c r="B4980" t="s">
        <v>14692</v>
      </c>
      <c r="C4980" t="s">
        <v>12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1</v>
      </c>
      <c r="J4980">
        <v>0</v>
      </c>
    </row>
    <row r="4981" spans="1:10" x14ac:dyDescent="0.2">
      <c r="A4981" t="s">
        <v>9738</v>
      </c>
      <c r="B4981" t="s">
        <v>9739</v>
      </c>
      <c r="C4981" t="s">
        <v>12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</row>
    <row r="4982" spans="1:10" x14ac:dyDescent="0.2">
      <c r="A4982" t="s">
        <v>2108</v>
      </c>
      <c r="B4982" t="s">
        <v>2109</v>
      </c>
      <c r="C4982" t="s">
        <v>12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</row>
    <row r="4983" spans="1:10" x14ac:dyDescent="0.2">
      <c r="A4983" t="s">
        <v>15559</v>
      </c>
      <c r="B4983" t="s">
        <v>15560</v>
      </c>
      <c r="C4983" t="s">
        <v>12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1</v>
      </c>
      <c r="J4983">
        <v>0</v>
      </c>
    </row>
    <row r="4984" spans="1:10" x14ac:dyDescent="0.2">
      <c r="A4984" t="s">
        <v>15121</v>
      </c>
      <c r="B4984" t="s">
        <v>15122</v>
      </c>
      <c r="C4984" t="s">
        <v>12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1</v>
      </c>
      <c r="J4984">
        <v>0</v>
      </c>
    </row>
    <row r="4985" spans="1:10" x14ac:dyDescent="0.2">
      <c r="A4985" t="s">
        <v>2110</v>
      </c>
      <c r="B4985" t="s">
        <v>2111</v>
      </c>
      <c r="C4985" t="s">
        <v>12</v>
      </c>
      <c r="D4985">
        <v>0</v>
      </c>
      <c r="E4985">
        <v>0</v>
      </c>
      <c r="F4985">
        <v>1</v>
      </c>
      <c r="G4985">
        <v>1</v>
      </c>
      <c r="H4985">
        <v>0</v>
      </c>
      <c r="I4985">
        <v>0</v>
      </c>
      <c r="J4985">
        <v>0</v>
      </c>
    </row>
    <row r="4986" spans="1:10" x14ac:dyDescent="0.2">
      <c r="A4986" t="s">
        <v>688</v>
      </c>
      <c r="B4986" t="s">
        <v>689</v>
      </c>
      <c r="C4986" t="s">
        <v>12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0</v>
      </c>
      <c r="J4986">
        <v>0</v>
      </c>
    </row>
    <row r="4987" spans="1:10" x14ac:dyDescent="0.2">
      <c r="A4987" t="s">
        <v>690</v>
      </c>
      <c r="B4987" t="s">
        <v>691</v>
      </c>
      <c r="C4987" t="s">
        <v>12</v>
      </c>
      <c r="D4987">
        <v>0</v>
      </c>
      <c r="E4987">
        <v>0</v>
      </c>
      <c r="F4987">
        <v>1</v>
      </c>
      <c r="G4987">
        <v>1</v>
      </c>
      <c r="H4987">
        <v>0</v>
      </c>
      <c r="I4987">
        <v>0</v>
      </c>
      <c r="J4987">
        <v>0</v>
      </c>
    </row>
    <row r="4988" spans="1:10" x14ac:dyDescent="0.2">
      <c r="A4988" t="s">
        <v>11203</v>
      </c>
      <c r="B4988" t="s">
        <v>11204</v>
      </c>
      <c r="C4988" t="s">
        <v>12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">
      <c r="A4989" t="s">
        <v>13760</v>
      </c>
      <c r="B4989" t="s">
        <v>13761</v>
      </c>
      <c r="C4989" t="s">
        <v>12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">
      <c r="A4990" t="s">
        <v>11981</v>
      </c>
      <c r="B4990" t="s">
        <v>11982</v>
      </c>
      <c r="C4990" t="s">
        <v>12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">
      <c r="A4991" t="s">
        <v>11379</v>
      </c>
      <c r="B4991" t="s">
        <v>11380</v>
      </c>
      <c r="C4991" t="s">
        <v>12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">
      <c r="A4992" t="s">
        <v>12479</v>
      </c>
      <c r="B4992" t="s">
        <v>12480</v>
      </c>
      <c r="C4992" t="s">
        <v>12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">
      <c r="A4993" t="s">
        <v>12457</v>
      </c>
      <c r="B4993" t="s">
        <v>12458</v>
      </c>
      <c r="C4993" t="s">
        <v>12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">
      <c r="A4994" t="s">
        <v>12325</v>
      </c>
      <c r="B4994" t="s">
        <v>12326</v>
      </c>
      <c r="C4994" t="s">
        <v>12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">
      <c r="A4995" t="s">
        <v>10895</v>
      </c>
      <c r="B4995" t="s">
        <v>10896</v>
      </c>
      <c r="C4995" t="s">
        <v>12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">
      <c r="A4996" t="s">
        <v>7530</v>
      </c>
      <c r="B4996" t="s">
        <v>7531</v>
      </c>
      <c r="C4996" t="s">
        <v>12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</row>
    <row r="4997" spans="1:10" x14ac:dyDescent="0.2">
      <c r="A4997" t="s">
        <v>12573</v>
      </c>
      <c r="B4997" t="s">
        <v>12574</v>
      </c>
      <c r="C4997" t="s">
        <v>12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">
      <c r="A4998" t="s">
        <v>12727</v>
      </c>
      <c r="B4998" t="s">
        <v>12728</v>
      </c>
      <c r="C4998" t="s">
        <v>12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">
      <c r="A4999" t="s">
        <v>12279</v>
      </c>
      <c r="B4999" t="s">
        <v>12280</v>
      </c>
      <c r="C4999" t="s">
        <v>12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">
      <c r="A5000" t="s">
        <v>11505</v>
      </c>
      <c r="B5000" t="s">
        <v>11506</v>
      </c>
      <c r="C5000" t="s">
        <v>12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">
      <c r="A5001" t="s">
        <v>7480</v>
      </c>
      <c r="B5001" t="s">
        <v>7481</v>
      </c>
      <c r="C5001" t="s">
        <v>12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</row>
    <row r="5002" spans="1:10" x14ac:dyDescent="0.2">
      <c r="A5002" t="s">
        <v>12357</v>
      </c>
      <c r="B5002" t="s">
        <v>12358</v>
      </c>
      <c r="C5002" t="s">
        <v>12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1</v>
      </c>
    </row>
    <row r="5003" spans="1:10" x14ac:dyDescent="0.2">
      <c r="A5003" t="s">
        <v>12387</v>
      </c>
      <c r="B5003" t="s">
        <v>12388</v>
      </c>
      <c r="C5003" t="s">
        <v>12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</row>
    <row r="5004" spans="1:10" x14ac:dyDescent="0.2">
      <c r="A5004" t="s">
        <v>2124</v>
      </c>
      <c r="B5004" t="s">
        <v>2125</v>
      </c>
      <c r="C5004" t="s">
        <v>12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0</v>
      </c>
    </row>
    <row r="5005" spans="1:10" x14ac:dyDescent="0.2">
      <c r="A5005" t="s">
        <v>11621</v>
      </c>
      <c r="B5005" t="s">
        <v>11622</v>
      </c>
      <c r="C5005" t="s">
        <v>12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</row>
    <row r="5006" spans="1:10" x14ac:dyDescent="0.2">
      <c r="A5006" t="s">
        <v>2126</v>
      </c>
      <c r="B5006" t="s">
        <v>2127</v>
      </c>
      <c r="C5006" t="s">
        <v>12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</row>
    <row r="5007" spans="1:10" x14ac:dyDescent="0.2">
      <c r="A5007" t="s">
        <v>7424</v>
      </c>
      <c r="B5007" t="s">
        <v>7425</v>
      </c>
      <c r="C5007" t="s">
        <v>12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</row>
    <row r="5008" spans="1:10" x14ac:dyDescent="0.2">
      <c r="A5008" t="s">
        <v>10140</v>
      </c>
      <c r="B5008" t="s">
        <v>10141</v>
      </c>
      <c r="C5008" t="s">
        <v>12</v>
      </c>
      <c r="D5008">
        <v>0</v>
      </c>
      <c r="E5008">
        <v>1</v>
      </c>
      <c r="F5008">
        <v>0</v>
      </c>
      <c r="G5008">
        <v>0</v>
      </c>
      <c r="H5008">
        <v>1</v>
      </c>
      <c r="I5008">
        <v>0</v>
      </c>
      <c r="J5008">
        <v>0</v>
      </c>
    </row>
    <row r="5009" spans="1:10" x14ac:dyDescent="0.2">
      <c r="A5009" t="s">
        <v>12927</v>
      </c>
      <c r="B5009" t="s">
        <v>12928</v>
      </c>
      <c r="C5009" t="s">
        <v>12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1</v>
      </c>
    </row>
    <row r="5010" spans="1:10" x14ac:dyDescent="0.2">
      <c r="A5010" t="s">
        <v>9692</v>
      </c>
      <c r="B5010" t="s">
        <v>9693</v>
      </c>
      <c r="C5010" t="s">
        <v>12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0</v>
      </c>
    </row>
    <row r="5011" spans="1:10" x14ac:dyDescent="0.2">
      <c r="A5011" t="s">
        <v>1996</v>
      </c>
      <c r="B5011" t="s">
        <v>1997</v>
      </c>
      <c r="C5011" t="s">
        <v>12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</row>
    <row r="5012" spans="1:10" x14ac:dyDescent="0.2">
      <c r="A5012" t="s">
        <v>7568</v>
      </c>
      <c r="B5012" t="s">
        <v>7569</v>
      </c>
      <c r="C5012" t="s">
        <v>12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</row>
    <row r="5013" spans="1:10" x14ac:dyDescent="0.2">
      <c r="A5013" t="s">
        <v>5085</v>
      </c>
      <c r="B5013" t="s">
        <v>5086</v>
      </c>
      <c r="C5013" t="s">
        <v>12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</row>
    <row r="5014" spans="1:10" x14ac:dyDescent="0.2">
      <c r="A5014" t="s">
        <v>5516</v>
      </c>
      <c r="B5014" t="s">
        <v>5517</v>
      </c>
      <c r="C5014" t="s">
        <v>12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</row>
    <row r="5015" spans="1:10" x14ac:dyDescent="0.2">
      <c r="A5015" t="s">
        <v>7532</v>
      </c>
      <c r="B5015" t="s">
        <v>7533</v>
      </c>
      <c r="C5015" t="s">
        <v>12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</row>
    <row r="5016" spans="1:10" x14ac:dyDescent="0.2">
      <c r="A5016" t="s">
        <v>7534</v>
      </c>
      <c r="B5016" t="s">
        <v>7535</v>
      </c>
      <c r="C5016" t="s">
        <v>12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</row>
    <row r="5017" spans="1:10" x14ac:dyDescent="0.2">
      <c r="A5017" t="s">
        <v>15241</v>
      </c>
      <c r="B5017" t="s">
        <v>15242</v>
      </c>
      <c r="C5017" t="s">
        <v>12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1</v>
      </c>
      <c r="J5017">
        <v>0</v>
      </c>
    </row>
    <row r="5018" spans="1:10" x14ac:dyDescent="0.2">
      <c r="A5018" t="s">
        <v>7536</v>
      </c>
      <c r="B5018" t="s">
        <v>7537</v>
      </c>
      <c r="C5018" t="s">
        <v>12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</row>
    <row r="5019" spans="1:10" x14ac:dyDescent="0.2">
      <c r="A5019" t="s">
        <v>11133</v>
      </c>
      <c r="B5019" t="s">
        <v>11134</v>
      </c>
      <c r="C5019" t="s">
        <v>12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1</v>
      </c>
    </row>
    <row r="5020" spans="1:10" x14ac:dyDescent="0.2">
      <c r="A5020" t="s">
        <v>12969</v>
      </c>
      <c r="B5020" t="s">
        <v>12970</v>
      </c>
      <c r="C5020" t="s">
        <v>12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1</v>
      </c>
    </row>
    <row r="5021" spans="1:10" x14ac:dyDescent="0.2">
      <c r="A5021" t="s">
        <v>12785</v>
      </c>
      <c r="B5021" t="s">
        <v>12786</v>
      </c>
      <c r="C5021" t="s">
        <v>12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1</v>
      </c>
    </row>
    <row r="5022" spans="1:10" x14ac:dyDescent="0.2">
      <c r="A5022" t="s">
        <v>11717</v>
      </c>
      <c r="B5022" t="s">
        <v>11718</v>
      </c>
      <c r="C5022" t="s">
        <v>12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</row>
    <row r="5023" spans="1:10" x14ac:dyDescent="0.2">
      <c r="A5023" t="s">
        <v>9916</v>
      </c>
      <c r="B5023" t="s">
        <v>9917</v>
      </c>
      <c r="C5023" t="s">
        <v>12</v>
      </c>
      <c r="D5023">
        <v>0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</row>
    <row r="5024" spans="1:10" x14ac:dyDescent="0.2">
      <c r="A5024" t="s">
        <v>2000</v>
      </c>
      <c r="B5024" t="s">
        <v>2001</v>
      </c>
      <c r="C5024" t="s">
        <v>12</v>
      </c>
      <c r="D5024">
        <v>0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</row>
    <row r="5025" spans="1:10" x14ac:dyDescent="0.2">
      <c r="A5025" t="s">
        <v>11245</v>
      </c>
      <c r="B5025" t="s">
        <v>11246</v>
      </c>
      <c r="C5025" t="s">
        <v>12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1</v>
      </c>
    </row>
    <row r="5026" spans="1:10" x14ac:dyDescent="0.2">
      <c r="A5026" t="s">
        <v>11495</v>
      </c>
      <c r="B5026" t="s">
        <v>11496</v>
      </c>
      <c r="C5026" t="s">
        <v>12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</row>
    <row r="5027" spans="1:10" x14ac:dyDescent="0.2">
      <c r="A5027" t="s">
        <v>16083</v>
      </c>
      <c r="B5027" t="s">
        <v>16084</v>
      </c>
      <c r="C5027" t="s">
        <v>12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>
        <v>0</v>
      </c>
    </row>
    <row r="5028" spans="1:10" x14ac:dyDescent="0.2">
      <c r="A5028" t="s">
        <v>15257</v>
      </c>
      <c r="B5028" t="s">
        <v>15258</v>
      </c>
      <c r="C5028" t="s">
        <v>12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1</v>
      </c>
      <c r="J5028">
        <v>0</v>
      </c>
    </row>
    <row r="5029" spans="1:10" x14ac:dyDescent="0.2">
      <c r="A5029" t="s">
        <v>7544</v>
      </c>
      <c r="B5029" t="s">
        <v>7545</v>
      </c>
      <c r="C5029" t="s">
        <v>12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</row>
    <row r="5030" spans="1:10" x14ac:dyDescent="0.2">
      <c r="A5030" t="s">
        <v>13772</v>
      </c>
      <c r="B5030" t="s">
        <v>13773</v>
      </c>
      <c r="C5030" t="s">
        <v>12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</row>
    <row r="5031" spans="1:10" x14ac:dyDescent="0.2">
      <c r="A5031" t="s">
        <v>13606</v>
      </c>
      <c r="B5031" t="s">
        <v>13607</v>
      </c>
      <c r="C5031" t="s">
        <v>12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1</v>
      </c>
    </row>
    <row r="5032" spans="1:10" x14ac:dyDescent="0.2">
      <c r="A5032" t="s">
        <v>10989</v>
      </c>
      <c r="B5032" t="s">
        <v>10990</v>
      </c>
      <c r="C5032" t="s">
        <v>12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1</v>
      </c>
    </row>
    <row r="5033" spans="1:10" x14ac:dyDescent="0.2">
      <c r="A5033" t="s">
        <v>16257</v>
      </c>
      <c r="B5033" t="s">
        <v>16258</v>
      </c>
      <c r="C5033" t="s">
        <v>12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1</v>
      </c>
      <c r="J5033">
        <v>0</v>
      </c>
    </row>
    <row r="5034" spans="1:10" x14ac:dyDescent="0.2">
      <c r="A5034" t="s">
        <v>16059</v>
      </c>
      <c r="B5034" t="s">
        <v>16060</v>
      </c>
      <c r="C5034" t="s">
        <v>12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0</v>
      </c>
    </row>
    <row r="5035" spans="1:10" x14ac:dyDescent="0.2">
      <c r="A5035" t="s">
        <v>15933</v>
      </c>
      <c r="B5035" t="s">
        <v>15934</v>
      </c>
      <c r="C5035" t="s">
        <v>12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</row>
    <row r="5036" spans="1:10" x14ac:dyDescent="0.2">
      <c r="A5036" t="s">
        <v>14577</v>
      </c>
      <c r="B5036" t="s">
        <v>14578</v>
      </c>
      <c r="C5036" t="s">
        <v>12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</row>
    <row r="5037" spans="1:10" x14ac:dyDescent="0.2">
      <c r="A5037" t="s">
        <v>7548</v>
      </c>
      <c r="B5037" t="s">
        <v>7549</v>
      </c>
      <c r="C5037" t="s">
        <v>12</v>
      </c>
      <c r="D5037">
        <v>0</v>
      </c>
      <c r="E5037">
        <v>1</v>
      </c>
      <c r="F5037">
        <v>0</v>
      </c>
      <c r="G5037">
        <v>1</v>
      </c>
      <c r="H5037">
        <v>0</v>
      </c>
      <c r="I5037">
        <v>0</v>
      </c>
      <c r="J5037">
        <v>0</v>
      </c>
    </row>
    <row r="5038" spans="1:10" x14ac:dyDescent="0.2">
      <c r="A5038" t="s">
        <v>14500</v>
      </c>
      <c r="B5038" t="s">
        <v>14501</v>
      </c>
      <c r="C5038" t="s">
        <v>12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1</v>
      </c>
      <c r="J5038">
        <v>0</v>
      </c>
    </row>
    <row r="5039" spans="1:10" x14ac:dyDescent="0.2">
      <c r="A5039" t="s">
        <v>2002</v>
      </c>
      <c r="B5039" t="s">
        <v>2003</v>
      </c>
      <c r="C5039" t="s">
        <v>12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</row>
    <row r="5040" spans="1:10" x14ac:dyDescent="0.2">
      <c r="A5040" t="s">
        <v>1170</v>
      </c>
      <c r="B5040" t="s">
        <v>1171</v>
      </c>
      <c r="C5040" t="s">
        <v>12</v>
      </c>
      <c r="D5040">
        <v>0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</row>
    <row r="5041" spans="1:10" x14ac:dyDescent="0.2">
      <c r="A5041" t="s">
        <v>14581</v>
      </c>
      <c r="B5041" t="s">
        <v>14582</v>
      </c>
      <c r="C5041" t="s">
        <v>12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1</v>
      </c>
      <c r="J5041">
        <v>0</v>
      </c>
    </row>
    <row r="5042" spans="1:10" x14ac:dyDescent="0.2">
      <c r="A5042" t="s">
        <v>14613</v>
      </c>
      <c r="B5042" t="s">
        <v>14614</v>
      </c>
      <c r="C5042" t="s">
        <v>12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0</v>
      </c>
    </row>
    <row r="5043" spans="1:10" x14ac:dyDescent="0.2">
      <c r="A5043" t="s">
        <v>14631</v>
      </c>
      <c r="B5043" t="s">
        <v>14632</v>
      </c>
      <c r="C5043" t="s">
        <v>12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1</v>
      </c>
      <c r="J5043">
        <v>0</v>
      </c>
    </row>
    <row r="5044" spans="1:10" x14ac:dyDescent="0.2">
      <c r="A5044" t="s">
        <v>14643</v>
      </c>
      <c r="B5044" t="s">
        <v>14644</v>
      </c>
      <c r="C5044" t="s">
        <v>12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1</v>
      </c>
      <c r="J5044">
        <v>0</v>
      </c>
    </row>
    <row r="5045" spans="1:10" x14ac:dyDescent="0.2">
      <c r="A5045" t="s">
        <v>14629</v>
      </c>
      <c r="B5045" t="s">
        <v>14630</v>
      </c>
      <c r="C5045" t="s">
        <v>12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1</v>
      </c>
      <c r="J5045">
        <v>0</v>
      </c>
    </row>
    <row r="5046" spans="1:10" x14ac:dyDescent="0.2">
      <c r="A5046" t="s">
        <v>15521</v>
      </c>
      <c r="B5046" t="s">
        <v>15522</v>
      </c>
      <c r="C5046" t="s">
        <v>12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</row>
    <row r="5047" spans="1:10" x14ac:dyDescent="0.2">
      <c r="A5047" t="s">
        <v>15579</v>
      </c>
      <c r="B5047" t="s">
        <v>15580</v>
      </c>
      <c r="C5047" t="s">
        <v>12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0</v>
      </c>
    </row>
    <row r="5048" spans="1:10" x14ac:dyDescent="0.2">
      <c r="A5048" t="s">
        <v>15631</v>
      </c>
      <c r="B5048" t="s">
        <v>15632</v>
      </c>
      <c r="C5048" t="s">
        <v>12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0</v>
      </c>
    </row>
    <row r="5049" spans="1:10" x14ac:dyDescent="0.2">
      <c r="A5049" t="s">
        <v>16221</v>
      </c>
      <c r="B5049" t="s">
        <v>16222</v>
      </c>
      <c r="C5049" t="s">
        <v>12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0</v>
      </c>
    </row>
    <row r="5050" spans="1:10" x14ac:dyDescent="0.2">
      <c r="A5050" t="s">
        <v>17093</v>
      </c>
      <c r="B5050" t="s">
        <v>17094</v>
      </c>
      <c r="C5050" t="s">
        <v>12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>
        <v>0</v>
      </c>
    </row>
    <row r="5051" spans="1:10" x14ac:dyDescent="0.2">
      <c r="A5051" t="s">
        <v>17439</v>
      </c>
      <c r="B5051" t="s">
        <v>17440</v>
      </c>
      <c r="C5051" t="s">
        <v>12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0" x14ac:dyDescent="0.2">
      <c r="A5052" t="s">
        <v>17441</v>
      </c>
      <c r="B5052" t="s">
        <v>17442</v>
      </c>
      <c r="C5052" t="s">
        <v>12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1</v>
      </c>
      <c r="J5052">
        <v>0</v>
      </c>
    </row>
    <row r="5053" spans="1:10" x14ac:dyDescent="0.2">
      <c r="A5053" t="s">
        <v>7552</v>
      </c>
      <c r="B5053" t="s">
        <v>7553</v>
      </c>
      <c r="C5053" t="s">
        <v>12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0</v>
      </c>
      <c r="J5053">
        <v>0</v>
      </c>
    </row>
    <row r="5054" spans="1:10" x14ac:dyDescent="0.2">
      <c r="A5054" t="s">
        <v>17121</v>
      </c>
      <c r="B5054" t="s">
        <v>17122</v>
      </c>
      <c r="C5054" t="s">
        <v>12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1</v>
      </c>
      <c r="J5054">
        <v>0</v>
      </c>
    </row>
    <row r="5055" spans="1:10" x14ac:dyDescent="0.2">
      <c r="A5055" t="s">
        <v>17123</v>
      </c>
      <c r="B5055" t="s">
        <v>17124</v>
      </c>
      <c r="C5055" t="s">
        <v>12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>
        <v>0</v>
      </c>
    </row>
    <row r="5056" spans="1:10" x14ac:dyDescent="0.2">
      <c r="A5056" t="s">
        <v>15819</v>
      </c>
      <c r="B5056" t="s">
        <v>15820</v>
      </c>
      <c r="C5056" t="s">
        <v>12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1</v>
      </c>
      <c r="J5056">
        <v>0</v>
      </c>
    </row>
    <row r="5057" spans="1:10" x14ac:dyDescent="0.2">
      <c r="A5057" t="s">
        <v>15821</v>
      </c>
      <c r="B5057" t="s">
        <v>15822</v>
      </c>
      <c r="C5057" t="s">
        <v>12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1</v>
      </c>
      <c r="J5057">
        <v>0</v>
      </c>
    </row>
    <row r="5058" spans="1:10" x14ac:dyDescent="0.2">
      <c r="A5058" t="s">
        <v>17515</v>
      </c>
      <c r="B5058" t="s">
        <v>17516</v>
      </c>
      <c r="C5058" t="s">
        <v>4825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1</v>
      </c>
      <c r="J5058">
        <v>0</v>
      </c>
    </row>
    <row r="5059" spans="1:10" x14ac:dyDescent="0.2">
      <c r="A5059" t="s">
        <v>7554</v>
      </c>
      <c r="B5059" t="s">
        <v>7555</v>
      </c>
      <c r="C5059" t="s">
        <v>12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</row>
    <row r="5060" spans="1:10" x14ac:dyDescent="0.2">
      <c r="A5060" t="s">
        <v>2342</v>
      </c>
      <c r="B5060" t="s">
        <v>2343</v>
      </c>
      <c r="C5060" t="s">
        <v>12</v>
      </c>
      <c r="D5060">
        <v>0</v>
      </c>
      <c r="E5060">
        <v>0</v>
      </c>
      <c r="F5060">
        <v>1</v>
      </c>
      <c r="G5060">
        <v>1</v>
      </c>
      <c r="H5060">
        <v>0</v>
      </c>
      <c r="I5060">
        <v>0</v>
      </c>
      <c r="J5060">
        <v>0</v>
      </c>
    </row>
    <row r="5061" spans="1:10" x14ac:dyDescent="0.2">
      <c r="A5061" t="s">
        <v>15825</v>
      </c>
      <c r="B5061" t="s">
        <v>15826</v>
      </c>
      <c r="C5061" t="s">
        <v>12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</row>
    <row r="5062" spans="1:10" x14ac:dyDescent="0.2">
      <c r="A5062" t="s">
        <v>7556</v>
      </c>
      <c r="B5062" t="s">
        <v>7557</v>
      </c>
      <c r="C5062" t="s">
        <v>12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0</v>
      </c>
      <c r="J5062">
        <v>0</v>
      </c>
    </row>
    <row r="5063" spans="1:10" x14ac:dyDescent="0.2">
      <c r="A5063" t="s">
        <v>16545</v>
      </c>
      <c r="B5063" t="s">
        <v>16546</v>
      </c>
      <c r="C5063" t="s">
        <v>12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>
        <v>0</v>
      </c>
    </row>
    <row r="5064" spans="1:10" x14ac:dyDescent="0.2">
      <c r="A5064" t="s">
        <v>2132</v>
      </c>
      <c r="B5064" t="s">
        <v>2133</v>
      </c>
      <c r="C5064" t="s">
        <v>12</v>
      </c>
      <c r="D5064">
        <v>0</v>
      </c>
      <c r="E5064">
        <v>0</v>
      </c>
      <c r="F5064">
        <v>1</v>
      </c>
      <c r="G5064">
        <v>1</v>
      </c>
      <c r="H5064">
        <v>0</v>
      </c>
      <c r="I5064">
        <v>0</v>
      </c>
      <c r="J5064">
        <v>0</v>
      </c>
    </row>
    <row r="5065" spans="1:10" x14ac:dyDescent="0.2">
      <c r="A5065" t="s">
        <v>15829</v>
      </c>
      <c r="B5065" t="s">
        <v>15830</v>
      </c>
      <c r="C5065" t="s">
        <v>12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0</v>
      </c>
    </row>
    <row r="5066" spans="1:10" x14ac:dyDescent="0.2">
      <c r="A5066" t="s">
        <v>16377</v>
      </c>
      <c r="B5066" t="s">
        <v>16378</v>
      </c>
      <c r="C5066" t="s">
        <v>12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>
        <v>0</v>
      </c>
    </row>
    <row r="5067" spans="1:10" x14ac:dyDescent="0.2">
      <c r="A5067" t="s">
        <v>2056</v>
      </c>
      <c r="B5067" t="s">
        <v>2057</v>
      </c>
      <c r="C5067" t="s">
        <v>12</v>
      </c>
      <c r="D5067">
        <v>0</v>
      </c>
      <c r="E5067">
        <v>0</v>
      </c>
      <c r="F5067">
        <v>1</v>
      </c>
      <c r="G5067">
        <v>1</v>
      </c>
      <c r="H5067">
        <v>0</v>
      </c>
      <c r="I5067">
        <v>0</v>
      </c>
      <c r="J5067">
        <v>0</v>
      </c>
    </row>
    <row r="5068" spans="1:10" x14ac:dyDescent="0.2">
      <c r="A5068" t="s">
        <v>16375</v>
      </c>
      <c r="B5068" t="s">
        <v>16376</v>
      </c>
      <c r="C5068" t="s">
        <v>12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</row>
    <row r="5069" spans="1:10" x14ac:dyDescent="0.2">
      <c r="A5069" t="s">
        <v>15827</v>
      </c>
      <c r="B5069" t="s">
        <v>15828</v>
      </c>
      <c r="C5069" t="s">
        <v>12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0</v>
      </c>
    </row>
    <row r="5070" spans="1:10" x14ac:dyDescent="0.2">
      <c r="A5070" t="s">
        <v>15815</v>
      </c>
      <c r="B5070" t="s">
        <v>15816</v>
      </c>
      <c r="C5070" t="s">
        <v>12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</row>
    <row r="5071" spans="1:10" x14ac:dyDescent="0.2">
      <c r="A5071" t="s">
        <v>16037</v>
      </c>
      <c r="B5071" t="s">
        <v>16038</v>
      </c>
      <c r="C5071" t="s">
        <v>12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</row>
    <row r="5072" spans="1:10" x14ac:dyDescent="0.2">
      <c r="A5072" t="s">
        <v>16613</v>
      </c>
      <c r="B5072" t="s">
        <v>16614</v>
      </c>
      <c r="C5072" t="s">
        <v>12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</row>
    <row r="5073" spans="1:10" x14ac:dyDescent="0.2">
      <c r="A5073" t="s">
        <v>16107</v>
      </c>
      <c r="B5073" t="s">
        <v>16108</v>
      </c>
      <c r="C5073" t="s">
        <v>12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</row>
    <row r="5074" spans="1:10" x14ac:dyDescent="0.2">
      <c r="A5074" t="s">
        <v>15095</v>
      </c>
      <c r="B5074" t="s">
        <v>15096</v>
      </c>
      <c r="C5074" t="s">
        <v>12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</row>
    <row r="5075" spans="1:10" x14ac:dyDescent="0.2">
      <c r="A5075" t="s">
        <v>15315</v>
      </c>
      <c r="B5075" t="s">
        <v>15316</v>
      </c>
      <c r="C5075" t="s">
        <v>12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</row>
    <row r="5076" spans="1:10" x14ac:dyDescent="0.2">
      <c r="A5076" t="s">
        <v>17631</v>
      </c>
      <c r="B5076" t="s">
        <v>17632</v>
      </c>
      <c r="C5076" t="s">
        <v>4825</v>
      </c>
      <c r="D5076">
        <v>1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</row>
    <row r="5077" spans="1:10" x14ac:dyDescent="0.2">
      <c r="A5077" t="s">
        <v>15833</v>
      </c>
      <c r="B5077" t="s">
        <v>15834</v>
      </c>
      <c r="C5077" t="s">
        <v>12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</row>
    <row r="5078" spans="1:10" x14ac:dyDescent="0.2">
      <c r="A5078" t="s">
        <v>15835</v>
      </c>
      <c r="B5078" t="s">
        <v>15836</v>
      </c>
      <c r="C5078" t="s">
        <v>12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</row>
    <row r="5079" spans="1:10" x14ac:dyDescent="0.2">
      <c r="A5079" t="s">
        <v>15837</v>
      </c>
      <c r="B5079" t="s">
        <v>15838</v>
      </c>
      <c r="C5079" t="s">
        <v>12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</row>
    <row r="5080" spans="1:10" x14ac:dyDescent="0.2">
      <c r="A5080" t="s">
        <v>17201</v>
      </c>
      <c r="B5080" t="s">
        <v>17202</v>
      </c>
      <c r="C5080" t="s">
        <v>12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</row>
    <row r="5081" spans="1:10" x14ac:dyDescent="0.2">
      <c r="A5081" t="s">
        <v>15783</v>
      </c>
      <c r="B5081" t="s">
        <v>15784</v>
      </c>
      <c r="C5081" t="s">
        <v>12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</row>
    <row r="5082" spans="1:10" x14ac:dyDescent="0.2">
      <c r="A5082" t="s">
        <v>15101</v>
      </c>
      <c r="B5082" t="s">
        <v>15102</v>
      </c>
      <c r="C5082" t="s">
        <v>12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>
        <v>0</v>
      </c>
    </row>
    <row r="5083" spans="1:10" x14ac:dyDescent="0.2">
      <c r="A5083" t="s">
        <v>15703</v>
      </c>
      <c r="B5083" t="s">
        <v>15704</v>
      </c>
      <c r="C5083" t="s">
        <v>12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1</v>
      </c>
      <c r="J5083">
        <v>0</v>
      </c>
    </row>
    <row r="5084" spans="1:10" x14ac:dyDescent="0.2">
      <c r="A5084" t="s">
        <v>15771</v>
      </c>
      <c r="B5084" t="s">
        <v>15772</v>
      </c>
      <c r="C5084" t="s">
        <v>12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1</v>
      </c>
      <c r="J5084">
        <v>0</v>
      </c>
    </row>
    <row r="5085" spans="1:10" x14ac:dyDescent="0.2">
      <c r="A5085" t="s">
        <v>15767</v>
      </c>
      <c r="B5085" t="s">
        <v>15768</v>
      </c>
      <c r="C5085" t="s">
        <v>12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1</v>
      </c>
      <c r="J5085">
        <v>0</v>
      </c>
    </row>
    <row r="5086" spans="1:10" x14ac:dyDescent="0.2">
      <c r="A5086" t="s">
        <v>15769</v>
      </c>
      <c r="B5086" t="s">
        <v>15770</v>
      </c>
      <c r="C5086" t="s">
        <v>12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1</v>
      </c>
      <c r="J5086">
        <v>0</v>
      </c>
    </row>
    <row r="5087" spans="1:10" x14ac:dyDescent="0.2">
      <c r="A5087" t="s">
        <v>15705</v>
      </c>
      <c r="B5087" t="s">
        <v>15706</v>
      </c>
      <c r="C5087" t="s">
        <v>12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1</v>
      </c>
      <c r="J5087">
        <v>0</v>
      </c>
    </row>
    <row r="5088" spans="1:10" x14ac:dyDescent="0.2">
      <c r="A5088" t="s">
        <v>15467</v>
      </c>
      <c r="B5088" t="s">
        <v>15468</v>
      </c>
      <c r="C5088" t="s">
        <v>12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1</v>
      </c>
      <c r="J5088">
        <v>0</v>
      </c>
    </row>
    <row r="5089" spans="1:10" x14ac:dyDescent="0.2">
      <c r="A5089" t="s">
        <v>5401</v>
      </c>
      <c r="B5089" t="s">
        <v>5402</v>
      </c>
      <c r="C5089" t="s">
        <v>12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1</v>
      </c>
      <c r="J5089">
        <v>0</v>
      </c>
    </row>
    <row r="5090" spans="1:10" x14ac:dyDescent="0.2">
      <c r="A5090" t="s">
        <v>5403</v>
      </c>
      <c r="B5090" t="s">
        <v>5404</v>
      </c>
      <c r="C5090" t="s">
        <v>12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1</v>
      </c>
      <c r="J5090">
        <v>0</v>
      </c>
    </row>
    <row r="5091" spans="1:10" x14ac:dyDescent="0.2">
      <c r="A5091" t="s">
        <v>3781</v>
      </c>
      <c r="B5091" t="s">
        <v>3782</v>
      </c>
      <c r="C5091" t="s">
        <v>12</v>
      </c>
      <c r="D5091">
        <v>0</v>
      </c>
      <c r="E5091">
        <v>0</v>
      </c>
      <c r="F5091">
        <v>1</v>
      </c>
      <c r="G5091">
        <v>1</v>
      </c>
      <c r="H5091">
        <v>0</v>
      </c>
      <c r="I5091">
        <v>0</v>
      </c>
      <c r="J5091">
        <v>0</v>
      </c>
    </row>
    <row r="5092" spans="1:10" x14ac:dyDescent="0.2">
      <c r="A5092" t="s">
        <v>439</v>
      </c>
      <c r="B5092" t="s">
        <v>440</v>
      </c>
      <c r="C5092" t="s">
        <v>12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0</v>
      </c>
    </row>
    <row r="5093" spans="1:10" x14ac:dyDescent="0.2">
      <c r="A5093" t="s">
        <v>14859</v>
      </c>
      <c r="B5093" t="s">
        <v>14860</v>
      </c>
      <c r="C5093" t="s">
        <v>12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1</v>
      </c>
      <c r="J5093">
        <v>0</v>
      </c>
    </row>
    <row r="5094" spans="1:10" x14ac:dyDescent="0.2">
      <c r="A5094" t="s">
        <v>16633</v>
      </c>
      <c r="B5094" t="s">
        <v>16634</v>
      </c>
      <c r="C5094" t="s">
        <v>12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>
        <v>0</v>
      </c>
    </row>
    <row r="5095" spans="1:10" x14ac:dyDescent="0.2">
      <c r="A5095" t="s">
        <v>14741</v>
      </c>
      <c r="B5095" t="s">
        <v>14742</v>
      </c>
      <c r="C5095" t="s">
        <v>12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</row>
    <row r="5096" spans="1:10" x14ac:dyDescent="0.2">
      <c r="A5096" t="s">
        <v>14785</v>
      </c>
      <c r="B5096" t="s">
        <v>14786</v>
      </c>
      <c r="C5096" t="s">
        <v>12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1</v>
      </c>
      <c r="J5096">
        <v>0</v>
      </c>
    </row>
    <row r="5097" spans="1:10" x14ac:dyDescent="0.2">
      <c r="A5097" t="s">
        <v>6522</v>
      </c>
      <c r="B5097" t="s">
        <v>6523</v>
      </c>
      <c r="C5097" t="s">
        <v>12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</row>
    <row r="5098" spans="1:10" x14ac:dyDescent="0.2">
      <c r="A5098" t="s">
        <v>14837</v>
      </c>
      <c r="B5098" t="s">
        <v>14838</v>
      </c>
      <c r="C5098" t="s">
        <v>12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1</v>
      </c>
      <c r="J5098">
        <v>0</v>
      </c>
    </row>
    <row r="5099" spans="1:10" x14ac:dyDescent="0.2">
      <c r="A5099" t="s">
        <v>17673</v>
      </c>
      <c r="B5099" t="s">
        <v>17674</v>
      </c>
      <c r="C5099" t="s">
        <v>4825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1</v>
      </c>
      <c r="J5099">
        <v>0</v>
      </c>
    </row>
    <row r="5100" spans="1:10" x14ac:dyDescent="0.2">
      <c r="A5100" t="s">
        <v>14839</v>
      </c>
      <c r="B5100" t="s">
        <v>14840</v>
      </c>
      <c r="C5100" t="s">
        <v>12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1</v>
      </c>
      <c r="J5100">
        <v>0</v>
      </c>
    </row>
    <row r="5101" spans="1:10" x14ac:dyDescent="0.2">
      <c r="A5101" t="s">
        <v>17613</v>
      </c>
      <c r="B5101" t="s">
        <v>17614</v>
      </c>
      <c r="C5101" t="s">
        <v>4825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1</v>
      </c>
      <c r="J5101">
        <v>0</v>
      </c>
    </row>
    <row r="5102" spans="1:10" x14ac:dyDescent="0.2">
      <c r="A5102" t="s">
        <v>14841</v>
      </c>
      <c r="B5102" t="s">
        <v>14842</v>
      </c>
      <c r="C5102" t="s">
        <v>12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</row>
    <row r="5103" spans="1:10" x14ac:dyDescent="0.2">
      <c r="A5103" t="s">
        <v>14825</v>
      </c>
      <c r="B5103" t="s">
        <v>14826</v>
      </c>
      <c r="C5103" t="s">
        <v>12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</row>
    <row r="5104" spans="1:10" x14ac:dyDescent="0.2">
      <c r="A5104" t="s">
        <v>14861</v>
      </c>
      <c r="B5104" t="s">
        <v>14862</v>
      </c>
      <c r="C5104" t="s">
        <v>12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0</v>
      </c>
    </row>
    <row r="5105" spans="1:10" x14ac:dyDescent="0.2">
      <c r="A5105" t="s">
        <v>15567</v>
      </c>
      <c r="B5105" t="s">
        <v>15568</v>
      </c>
      <c r="C5105" t="s">
        <v>12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1</v>
      </c>
      <c r="J5105">
        <v>0</v>
      </c>
    </row>
    <row r="5106" spans="1:10" x14ac:dyDescent="0.2">
      <c r="A5106" t="s">
        <v>15613</v>
      </c>
      <c r="B5106" t="s">
        <v>15614</v>
      </c>
      <c r="C5106" t="s">
        <v>12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1</v>
      </c>
      <c r="J5106">
        <v>0</v>
      </c>
    </row>
    <row r="5107" spans="1:10" x14ac:dyDescent="0.2">
      <c r="A5107" t="s">
        <v>15781</v>
      </c>
      <c r="B5107" t="s">
        <v>15782</v>
      </c>
      <c r="C5107" t="s">
        <v>12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1</v>
      </c>
      <c r="J5107">
        <v>0</v>
      </c>
    </row>
    <row r="5108" spans="1:10" x14ac:dyDescent="0.2">
      <c r="A5108" t="s">
        <v>15779</v>
      </c>
      <c r="B5108" t="s">
        <v>15780</v>
      </c>
      <c r="C5108" t="s">
        <v>12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1</v>
      </c>
      <c r="J5108">
        <v>0</v>
      </c>
    </row>
    <row r="5109" spans="1:10" x14ac:dyDescent="0.2">
      <c r="A5109" t="s">
        <v>16801</v>
      </c>
      <c r="B5109" t="s">
        <v>16802</v>
      </c>
      <c r="C5109" t="s">
        <v>12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</row>
    <row r="5110" spans="1:10" x14ac:dyDescent="0.2">
      <c r="A5110" t="s">
        <v>17447</v>
      </c>
      <c r="B5110" t="s">
        <v>17448</v>
      </c>
      <c r="C5110" t="s">
        <v>12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</row>
    <row r="5111" spans="1:10" x14ac:dyDescent="0.2">
      <c r="A5111" t="s">
        <v>17407</v>
      </c>
      <c r="B5111" t="s">
        <v>17408</v>
      </c>
      <c r="C5111" t="s">
        <v>12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1</v>
      </c>
      <c r="J5111">
        <v>0</v>
      </c>
    </row>
    <row r="5112" spans="1:10" x14ac:dyDescent="0.2">
      <c r="A5112" t="s">
        <v>17091</v>
      </c>
      <c r="B5112" t="s">
        <v>17092</v>
      </c>
      <c r="C5112" t="s">
        <v>12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</row>
    <row r="5113" spans="1:10" x14ac:dyDescent="0.2">
      <c r="A5113" t="s">
        <v>14869</v>
      </c>
      <c r="B5113" t="s">
        <v>14870</v>
      </c>
      <c r="C5113" t="s">
        <v>12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</row>
    <row r="5114" spans="1:10" x14ac:dyDescent="0.2">
      <c r="A5114" t="s">
        <v>7562</v>
      </c>
      <c r="B5114" t="s">
        <v>7563</v>
      </c>
      <c r="C5114" t="s">
        <v>12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</row>
    <row r="5115" spans="1:10" x14ac:dyDescent="0.2">
      <c r="A5115" t="s">
        <v>14873</v>
      </c>
      <c r="B5115" t="s">
        <v>14874</v>
      </c>
      <c r="C5115" t="s">
        <v>12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</row>
    <row r="5116" spans="1:10" x14ac:dyDescent="0.2">
      <c r="A5116" t="s">
        <v>17467</v>
      </c>
      <c r="B5116" t="s">
        <v>17468</v>
      </c>
      <c r="C5116" t="s">
        <v>4825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</row>
    <row r="5117" spans="1:10" x14ac:dyDescent="0.2">
      <c r="A5117" t="s">
        <v>14865</v>
      </c>
      <c r="B5117" t="s">
        <v>14866</v>
      </c>
      <c r="C5117" t="s">
        <v>12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</row>
    <row r="5118" spans="1:10" x14ac:dyDescent="0.2">
      <c r="A5118" t="s">
        <v>17669</v>
      </c>
      <c r="B5118" t="s">
        <v>17670</v>
      </c>
      <c r="C5118" t="s">
        <v>4825</v>
      </c>
      <c r="D5118">
        <v>1</v>
      </c>
      <c r="E5118">
        <v>1</v>
      </c>
      <c r="F5118">
        <v>0</v>
      </c>
      <c r="G5118">
        <v>0</v>
      </c>
      <c r="H5118">
        <v>0</v>
      </c>
      <c r="I5118">
        <v>1</v>
      </c>
      <c r="J5118">
        <v>0</v>
      </c>
    </row>
    <row r="5119" spans="1:10" x14ac:dyDescent="0.2">
      <c r="A5119" t="s">
        <v>14875</v>
      </c>
      <c r="B5119" t="s">
        <v>14876</v>
      </c>
      <c r="C5119" t="s">
        <v>12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0</v>
      </c>
    </row>
    <row r="5120" spans="1:10" x14ac:dyDescent="0.2">
      <c r="A5120" t="s">
        <v>14871</v>
      </c>
      <c r="B5120" t="s">
        <v>14872</v>
      </c>
      <c r="C5120" t="s">
        <v>12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1</v>
      </c>
      <c r="J5120">
        <v>0</v>
      </c>
    </row>
    <row r="5121" spans="1:10" x14ac:dyDescent="0.2">
      <c r="A5121" t="s">
        <v>17661</v>
      </c>
      <c r="B5121" t="s">
        <v>17662</v>
      </c>
      <c r="C5121" t="s">
        <v>4825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0</v>
      </c>
    </row>
    <row r="5122" spans="1:10" x14ac:dyDescent="0.2">
      <c r="A5122" t="s">
        <v>16095</v>
      </c>
      <c r="B5122" t="s">
        <v>16096</v>
      </c>
      <c r="C5122" t="s">
        <v>12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</row>
    <row r="5123" spans="1:10" x14ac:dyDescent="0.2">
      <c r="A5123" t="s">
        <v>7564</v>
      </c>
      <c r="B5123" t="s">
        <v>7565</v>
      </c>
      <c r="C5123" t="s">
        <v>12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</row>
    <row r="5124" spans="1:10" x14ac:dyDescent="0.2">
      <c r="A5124" t="s">
        <v>16765</v>
      </c>
      <c r="B5124" t="s">
        <v>16766</v>
      </c>
      <c r="C5124" t="s">
        <v>12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0</v>
      </c>
    </row>
    <row r="5125" spans="1:10" x14ac:dyDescent="0.2">
      <c r="A5125" t="s">
        <v>15179</v>
      </c>
      <c r="B5125" t="s">
        <v>15180</v>
      </c>
      <c r="C5125" t="s">
        <v>12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</row>
    <row r="5126" spans="1:10" x14ac:dyDescent="0.2">
      <c r="A5126" t="s">
        <v>17665</v>
      </c>
      <c r="B5126" t="s">
        <v>17666</v>
      </c>
      <c r="C5126" t="s">
        <v>4825</v>
      </c>
      <c r="D5126">
        <v>1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</row>
    <row r="5127" spans="1:10" x14ac:dyDescent="0.2">
      <c r="A5127" t="s">
        <v>16305</v>
      </c>
      <c r="B5127" t="s">
        <v>16306</v>
      </c>
      <c r="C5127" t="s">
        <v>12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</row>
    <row r="5128" spans="1:10" x14ac:dyDescent="0.2">
      <c r="A5128" t="s">
        <v>16717</v>
      </c>
      <c r="B5128" t="s">
        <v>16718</v>
      </c>
      <c r="C5128" t="s">
        <v>12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</row>
    <row r="5129" spans="1:10" x14ac:dyDescent="0.2">
      <c r="A5129" t="s">
        <v>17535</v>
      </c>
      <c r="B5129" t="s">
        <v>17536</v>
      </c>
      <c r="C5129" t="s">
        <v>4825</v>
      </c>
      <c r="D5129">
        <v>1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</row>
    <row r="5130" spans="1:10" x14ac:dyDescent="0.2">
      <c r="A5130" t="s">
        <v>15547</v>
      </c>
      <c r="B5130" t="s">
        <v>15548</v>
      </c>
      <c r="C5130" t="s">
        <v>12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</row>
    <row r="5131" spans="1:10" x14ac:dyDescent="0.2">
      <c r="A5131" t="s">
        <v>17525</v>
      </c>
      <c r="B5131" t="s">
        <v>17526</v>
      </c>
      <c r="C5131" t="s">
        <v>4825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</row>
    <row r="5132" spans="1:10" x14ac:dyDescent="0.2">
      <c r="A5132" t="s">
        <v>15549</v>
      </c>
      <c r="B5132" t="s">
        <v>15550</v>
      </c>
      <c r="C5132" t="s">
        <v>12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</row>
    <row r="5133" spans="1:10" x14ac:dyDescent="0.2">
      <c r="A5133" t="s">
        <v>17603</v>
      </c>
      <c r="B5133" t="s">
        <v>17604</v>
      </c>
      <c r="C5133" t="s">
        <v>4825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</row>
    <row r="5134" spans="1:10" x14ac:dyDescent="0.2">
      <c r="A5134" t="s">
        <v>15245</v>
      </c>
      <c r="B5134" t="s">
        <v>15246</v>
      </c>
      <c r="C5134" t="s">
        <v>12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</row>
    <row r="5135" spans="1:10" x14ac:dyDescent="0.2">
      <c r="A5135" t="s">
        <v>16073</v>
      </c>
      <c r="B5135" t="s">
        <v>16074</v>
      </c>
      <c r="C5135" t="s">
        <v>12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</row>
    <row r="5136" spans="1:10" x14ac:dyDescent="0.2">
      <c r="A5136" t="s">
        <v>7572</v>
      </c>
      <c r="B5136" t="s">
        <v>7573</v>
      </c>
      <c r="C5136" t="s">
        <v>12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</row>
    <row r="5137" spans="1:10" x14ac:dyDescent="0.2">
      <c r="A5137" t="s">
        <v>14587</v>
      </c>
      <c r="B5137" t="s">
        <v>14588</v>
      </c>
      <c r="C5137" t="s">
        <v>12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</row>
    <row r="5138" spans="1:10" x14ac:dyDescent="0.2">
      <c r="A5138" t="s">
        <v>14474</v>
      </c>
      <c r="B5138" t="s">
        <v>14475</v>
      </c>
      <c r="C5138" t="s">
        <v>12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</row>
    <row r="5139" spans="1:10" x14ac:dyDescent="0.2">
      <c r="A5139" t="s">
        <v>15577</v>
      </c>
      <c r="B5139" t="s">
        <v>15578</v>
      </c>
      <c r="C5139" t="s">
        <v>12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>
        <v>0</v>
      </c>
    </row>
    <row r="5140" spans="1:10" x14ac:dyDescent="0.2">
      <c r="A5140" t="s">
        <v>15509</v>
      </c>
      <c r="B5140" t="s">
        <v>15510</v>
      </c>
      <c r="C5140" t="s">
        <v>12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0</v>
      </c>
    </row>
    <row r="5141" spans="1:10" x14ac:dyDescent="0.2">
      <c r="A5141" t="s">
        <v>14408</v>
      </c>
      <c r="B5141" t="s">
        <v>14409</v>
      </c>
      <c r="C5141" t="s">
        <v>12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</row>
    <row r="5142" spans="1:10" x14ac:dyDescent="0.2">
      <c r="A5142" t="s">
        <v>15511</v>
      </c>
      <c r="B5142" t="s">
        <v>15512</v>
      </c>
      <c r="C5142" t="s">
        <v>12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</row>
    <row r="5143" spans="1:10" x14ac:dyDescent="0.2">
      <c r="A5143" t="s">
        <v>14809</v>
      </c>
      <c r="B5143" t="s">
        <v>14810</v>
      </c>
      <c r="C5143" t="s">
        <v>12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</row>
    <row r="5144" spans="1:10" x14ac:dyDescent="0.2">
      <c r="A5144" t="s">
        <v>14823</v>
      </c>
      <c r="B5144" t="s">
        <v>14824</v>
      </c>
      <c r="C5144" t="s">
        <v>12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</row>
    <row r="5145" spans="1:10" x14ac:dyDescent="0.2">
      <c r="A5145" t="s">
        <v>2138</v>
      </c>
      <c r="B5145" t="s">
        <v>2139</v>
      </c>
      <c r="C5145" t="s">
        <v>12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0</v>
      </c>
      <c r="J5145">
        <v>0</v>
      </c>
    </row>
    <row r="5146" spans="1:10" x14ac:dyDescent="0.2">
      <c r="A5146" t="s">
        <v>14807</v>
      </c>
      <c r="B5146" t="s">
        <v>14808</v>
      </c>
      <c r="C5146" t="s">
        <v>12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0</v>
      </c>
    </row>
    <row r="5147" spans="1:10" x14ac:dyDescent="0.2">
      <c r="A5147" t="s">
        <v>16677</v>
      </c>
      <c r="B5147" t="s">
        <v>16678</v>
      </c>
      <c r="C5147" t="s">
        <v>12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0</v>
      </c>
    </row>
    <row r="5148" spans="1:10" x14ac:dyDescent="0.2">
      <c r="A5148" t="s">
        <v>16705</v>
      </c>
      <c r="B5148" t="s">
        <v>16706</v>
      </c>
      <c r="C5148" t="s">
        <v>12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1</v>
      </c>
      <c r="J5148">
        <v>0</v>
      </c>
    </row>
    <row r="5149" spans="1:10" x14ac:dyDescent="0.2">
      <c r="A5149" t="s">
        <v>17607</v>
      </c>
      <c r="B5149" t="s">
        <v>17608</v>
      </c>
      <c r="C5149" t="s">
        <v>4825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0</v>
      </c>
    </row>
    <row r="5150" spans="1:10" x14ac:dyDescent="0.2">
      <c r="A5150" t="s">
        <v>16703</v>
      </c>
      <c r="B5150" t="s">
        <v>16704</v>
      </c>
      <c r="C5150" t="s">
        <v>12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1</v>
      </c>
      <c r="J5150">
        <v>0</v>
      </c>
    </row>
    <row r="5151" spans="1:10" x14ac:dyDescent="0.2">
      <c r="A5151" t="s">
        <v>16807</v>
      </c>
      <c r="B5151" t="s">
        <v>16808</v>
      </c>
      <c r="C5151" t="s">
        <v>12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1</v>
      </c>
      <c r="J5151">
        <v>0</v>
      </c>
    </row>
    <row r="5152" spans="1:10" x14ac:dyDescent="0.2">
      <c r="A5152" t="s">
        <v>16827</v>
      </c>
      <c r="B5152" t="s">
        <v>16828</v>
      </c>
      <c r="C5152" t="s">
        <v>12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0</v>
      </c>
    </row>
    <row r="5153" spans="1:10" x14ac:dyDescent="0.2">
      <c r="A5153" t="s">
        <v>17485</v>
      </c>
      <c r="B5153" t="s">
        <v>17486</v>
      </c>
      <c r="C5153" t="s">
        <v>4825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 x14ac:dyDescent="0.2">
      <c r="A5154" t="s">
        <v>16837</v>
      </c>
      <c r="B5154" t="s">
        <v>16838</v>
      </c>
      <c r="C5154" t="s">
        <v>12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>
        <v>0</v>
      </c>
    </row>
    <row r="5155" spans="1:10" x14ac:dyDescent="0.2">
      <c r="A5155" t="s">
        <v>16839</v>
      </c>
      <c r="B5155" t="s">
        <v>16840</v>
      </c>
      <c r="C5155" t="s">
        <v>12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1</v>
      </c>
      <c r="J5155">
        <v>0</v>
      </c>
    </row>
    <row r="5156" spans="1:10" x14ac:dyDescent="0.2">
      <c r="A5156" t="s">
        <v>16835</v>
      </c>
      <c r="B5156" t="s">
        <v>16836</v>
      </c>
      <c r="C5156" t="s">
        <v>12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1</v>
      </c>
      <c r="J5156">
        <v>0</v>
      </c>
    </row>
    <row r="5157" spans="1:10" x14ac:dyDescent="0.2">
      <c r="A5157" t="s">
        <v>16925</v>
      </c>
      <c r="B5157" t="s">
        <v>16926</v>
      </c>
      <c r="C5157" t="s">
        <v>12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>
        <v>0</v>
      </c>
    </row>
    <row r="5158" spans="1:10" x14ac:dyDescent="0.2">
      <c r="A5158" t="s">
        <v>16923</v>
      </c>
      <c r="B5158" t="s">
        <v>16924</v>
      </c>
      <c r="C5158" t="s">
        <v>12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1</v>
      </c>
      <c r="J5158">
        <v>0</v>
      </c>
    </row>
    <row r="5159" spans="1:10" x14ac:dyDescent="0.2">
      <c r="A5159" t="s">
        <v>16921</v>
      </c>
      <c r="B5159" t="s">
        <v>16922</v>
      </c>
      <c r="C5159" t="s">
        <v>12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1</v>
      </c>
      <c r="J5159">
        <v>0</v>
      </c>
    </row>
    <row r="5160" spans="1:10" x14ac:dyDescent="0.2">
      <c r="A5160" t="s">
        <v>15571</v>
      </c>
      <c r="B5160" t="s">
        <v>15572</v>
      </c>
      <c r="C5160" t="s">
        <v>12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</row>
    <row r="5161" spans="1:10" x14ac:dyDescent="0.2">
      <c r="A5161" t="s">
        <v>7576</v>
      </c>
      <c r="B5161" t="s">
        <v>7577</v>
      </c>
      <c r="C5161" t="s">
        <v>12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</row>
    <row r="5162" spans="1:10" x14ac:dyDescent="0.2">
      <c r="A5162" t="s">
        <v>16901</v>
      </c>
      <c r="B5162" t="s">
        <v>16902</v>
      </c>
      <c r="C5162" t="s">
        <v>12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</row>
    <row r="5163" spans="1:10" x14ac:dyDescent="0.2">
      <c r="A5163" t="s">
        <v>17363</v>
      </c>
      <c r="B5163" t="s">
        <v>17364</v>
      </c>
      <c r="C5163" t="s">
        <v>12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</row>
    <row r="5164" spans="1:10" x14ac:dyDescent="0.2">
      <c r="A5164" t="s">
        <v>17459</v>
      </c>
      <c r="B5164" t="s">
        <v>17460</v>
      </c>
      <c r="C5164" t="s">
        <v>12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</row>
    <row r="5165" spans="1:10" x14ac:dyDescent="0.2">
      <c r="A5165" t="s">
        <v>2142</v>
      </c>
      <c r="B5165" t="s">
        <v>2143</v>
      </c>
      <c r="C5165" t="s">
        <v>12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</row>
    <row r="5166" spans="1:10" x14ac:dyDescent="0.2">
      <c r="A5166" t="s">
        <v>17443</v>
      </c>
      <c r="B5166" t="s">
        <v>17444</v>
      </c>
      <c r="C5166" t="s">
        <v>12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</row>
    <row r="5167" spans="1:10" x14ac:dyDescent="0.2">
      <c r="A5167" t="s">
        <v>17423</v>
      </c>
      <c r="B5167" t="s">
        <v>17424</v>
      </c>
      <c r="C5167" t="s">
        <v>12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1</v>
      </c>
      <c r="J5167">
        <v>0</v>
      </c>
    </row>
    <row r="5168" spans="1:10" x14ac:dyDescent="0.2">
      <c r="A5168" t="s">
        <v>17417</v>
      </c>
      <c r="B5168" t="s">
        <v>17418</v>
      </c>
      <c r="C5168" t="s">
        <v>12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1</v>
      </c>
      <c r="J5168">
        <v>0</v>
      </c>
    </row>
    <row r="5169" spans="1:10" x14ac:dyDescent="0.2">
      <c r="A5169" t="s">
        <v>17405</v>
      </c>
      <c r="B5169" t="s">
        <v>17406</v>
      </c>
      <c r="C5169" t="s">
        <v>12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1</v>
      </c>
      <c r="J5169">
        <v>0</v>
      </c>
    </row>
    <row r="5170" spans="1:10" x14ac:dyDescent="0.2">
      <c r="A5170" t="s">
        <v>17391</v>
      </c>
      <c r="B5170" t="s">
        <v>17392</v>
      </c>
      <c r="C5170" t="s">
        <v>12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0</v>
      </c>
    </row>
    <row r="5171" spans="1:10" x14ac:dyDescent="0.2">
      <c r="A5171" t="s">
        <v>17355</v>
      </c>
      <c r="B5171" t="s">
        <v>17356</v>
      </c>
      <c r="C5171" t="s">
        <v>12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</row>
    <row r="5172" spans="1:10" x14ac:dyDescent="0.2">
      <c r="A5172" t="s">
        <v>17339</v>
      </c>
      <c r="B5172" t="s">
        <v>17340</v>
      </c>
      <c r="C5172" t="s">
        <v>12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0</v>
      </c>
    </row>
    <row r="5173" spans="1:10" x14ac:dyDescent="0.2">
      <c r="A5173" t="s">
        <v>17317</v>
      </c>
      <c r="B5173" t="s">
        <v>17318</v>
      </c>
      <c r="C5173" t="s">
        <v>12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0</v>
      </c>
    </row>
    <row r="5174" spans="1:10" x14ac:dyDescent="0.2">
      <c r="A5174" t="s">
        <v>17315</v>
      </c>
      <c r="B5174" t="s">
        <v>17316</v>
      </c>
      <c r="C5174" t="s">
        <v>12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0</v>
      </c>
    </row>
    <row r="5175" spans="1:10" x14ac:dyDescent="0.2">
      <c r="A5175" t="s">
        <v>17281</v>
      </c>
      <c r="B5175" t="s">
        <v>17282</v>
      </c>
      <c r="C5175" t="s">
        <v>12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0</v>
      </c>
    </row>
    <row r="5176" spans="1:10" x14ac:dyDescent="0.2">
      <c r="A5176" t="s">
        <v>17277</v>
      </c>
      <c r="B5176" t="s">
        <v>17278</v>
      </c>
      <c r="C5176" t="s">
        <v>12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0</v>
      </c>
    </row>
    <row r="5177" spans="1:10" x14ac:dyDescent="0.2">
      <c r="A5177" t="s">
        <v>7578</v>
      </c>
      <c r="B5177" t="s">
        <v>7579</v>
      </c>
      <c r="C5177" t="s">
        <v>12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</row>
    <row r="5178" spans="1:10" x14ac:dyDescent="0.2">
      <c r="A5178" t="s">
        <v>14573</v>
      </c>
      <c r="B5178" t="s">
        <v>14574</v>
      </c>
      <c r="C5178" t="s">
        <v>12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</row>
    <row r="5179" spans="1:10" x14ac:dyDescent="0.2">
      <c r="A5179" t="s">
        <v>14589</v>
      </c>
      <c r="B5179" t="s">
        <v>14590</v>
      </c>
      <c r="C5179" t="s">
        <v>12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0</v>
      </c>
    </row>
    <row r="5180" spans="1:10" x14ac:dyDescent="0.2">
      <c r="A5180" t="s">
        <v>14010</v>
      </c>
      <c r="B5180" t="s">
        <v>14011</v>
      </c>
      <c r="C5180" t="s">
        <v>12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</row>
    <row r="5181" spans="1:10" x14ac:dyDescent="0.2">
      <c r="A5181" t="s">
        <v>14176</v>
      </c>
      <c r="B5181" t="s">
        <v>14177</v>
      </c>
      <c r="C5181" t="s">
        <v>12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0</v>
      </c>
    </row>
    <row r="5182" spans="1:10" x14ac:dyDescent="0.2">
      <c r="A5182" t="s">
        <v>17245</v>
      </c>
      <c r="B5182" t="s">
        <v>17246</v>
      </c>
      <c r="C5182" t="s">
        <v>12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1</v>
      </c>
      <c r="J5182">
        <v>0</v>
      </c>
    </row>
    <row r="5183" spans="1:10" x14ac:dyDescent="0.2">
      <c r="A5183" t="s">
        <v>17233</v>
      </c>
      <c r="B5183" t="s">
        <v>17234</v>
      </c>
      <c r="C5183" t="s">
        <v>12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1</v>
      </c>
      <c r="J5183">
        <v>0</v>
      </c>
    </row>
    <row r="5184" spans="1:10" x14ac:dyDescent="0.2">
      <c r="A5184" t="s">
        <v>17667</v>
      </c>
      <c r="B5184" t="s">
        <v>17668</v>
      </c>
      <c r="C5184" t="s">
        <v>4825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</row>
    <row r="5185" spans="1:10" x14ac:dyDescent="0.2">
      <c r="A5185" t="s">
        <v>17221</v>
      </c>
      <c r="B5185" t="s">
        <v>17222</v>
      </c>
      <c r="C5185" t="s">
        <v>12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</row>
    <row r="5186" spans="1:10" x14ac:dyDescent="0.2">
      <c r="A5186" t="s">
        <v>17213</v>
      </c>
      <c r="B5186" t="s">
        <v>17214</v>
      </c>
      <c r="C5186" t="s">
        <v>12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0</v>
      </c>
    </row>
    <row r="5187" spans="1:10" x14ac:dyDescent="0.2">
      <c r="A5187" t="s">
        <v>17081</v>
      </c>
      <c r="B5187" t="s">
        <v>17082</v>
      </c>
      <c r="C5187" t="s">
        <v>12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0</v>
      </c>
    </row>
    <row r="5188" spans="1:10" x14ac:dyDescent="0.2">
      <c r="A5188" t="s">
        <v>17085</v>
      </c>
      <c r="B5188" t="s">
        <v>17086</v>
      </c>
      <c r="C5188" t="s">
        <v>12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</row>
    <row r="5189" spans="1:10" x14ac:dyDescent="0.2">
      <c r="A5189" t="s">
        <v>17083</v>
      </c>
      <c r="B5189" t="s">
        <v>17084</v>
      </c>
      <c r="C5189" t="s">
        <v>12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</row>
    <row r="5190" spans="1:10" x14ac:dyDescent="0.2">
      <c r="A5190" t="s">
        <v>17079</v>
      </c>
      <c r="B5190" t="s">
        <v>17080</v>
      </c>
      <c r="C5190" t="s">
        <v>12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</row>
    <row r="5191" spans="1:10" x14ac:dyDescent="0.2">
      <c r="A5191" t="s">
        <v>17069</v>
      </c>
      <c r="B5191" t="s">
        <v>17070</v>
      </c>
      <c r="C5191" t="s">
        <v>12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</row>
    <row r="5192" spans="1:10" x14ac:dyDescent="0.2">
      <c r="A5192" t="s">
        <v>17065</v>
      </c>
      <c r="B5192" t="s">
        <v>17066</v>
      </c>
      <c r="C5192" t="s">
        <v>12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</row>
    <row r="5193" spans="1:10" x14ac:dyDescent="0.2">
      <c r="A5193" t="s">
        <v>3367</v>
      </c>
      <c r="B5193" t="s">
        <v>3368</v>
      </c>
      <c r="C5193" t="s">
        <v>12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0</v>
      </c>
    </row>
    <row r="5194" spans="1:10" x14ac:dyDescent="0.2">
      <c r="A5194" t="s">
        <v>7580</v>
      </c>
      <c r="B5194" t="s">
        <v>7581</v>
      </c>
      <c r="C5194" t="s">
        <v>12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</row>
    <row r="5195" spans="1:10" x14ac:dyDescent="0.2">
      <c r="A5195" t="s">
        <v>17047</v>
      </c>
      <c r="B5195" t="s">
        <v>17048</v>
      </c>
      <c r="C5195" t="s">
        <v>12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</row>
    <row r="5196" spans="1:10" x14ac:dyDescent="0.2">
      <c r="A5196" t="s">
        <v>15217</v>
      </c>
      <c r="B5196" t="s">
        <v>15218</v>
      </c>
      <c r="C5196" t="s">
        <v>12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1</v>
      </c>
      <c r="J5196">
        <v>0</v>
      </c>
    </row>
    <row r="5197" spans="1:10" x14ac:dyDescent="0.2">
      <c r="A5197" t="s">
        <v>17023</v>
      </c>
      <c r="B5197" t="s">
        <v>17024</v>
      </c>
      <c r="C5197" t="s">
        <v>12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1</v>
      </c>
      <c r="J5197">
        <v>0</v>
      </c>
    </row>
    <row r="5198" spans="1:10" x14ac:dyDescent="0.2">
      <c r="A5198" t="s">
        <v>6254</v>
      </c>
      <c r="B5198" t="s">
        <v>6255</v>
      </c>
      <c r="C5198" t="s">
        <v>12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</row>
    <row r="5199" spans="1:10" x14ac:dyDescent="0.2">
      <c r="A5199" t="s">
        <v>16987</v>
      </c>
      <c r="B5199" t="s">
        <v>16988</v>
      </c>
      <c r="C5199" t="s">
        <v>12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1</v>
      </c>
      <c r="J5199">
        <v>0</v>
      </c>
    </row>
    <row r="5200" spans="1:10" x14ac:dyDescent="0.2">
      <c r="A5200" t="s">
        <v>16983</v>
      </c>
      <c r="B5200" t="s">
        <v>16984</v>
      </c>
      <c r="C5200" t="s">
        <v>12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1</v>
      </c>
      <c r="J5200">
        <v>0</v>
      </c>
    </row>
    <row r="5201" spans="1:10" x14ac:dyDescent="0.2">
      <c r="A5201" t="s">
        <v>16977</v>
      </c>
      <c r="B5201" t="s">
        <v>16978</v>
      </c>
      <c r="C5201" t="s">
        <v>12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0</v>
      </c>
    </row>
    <row r="5202" spans="1:10" x14ac:dyDescent="0.2">
      <c r="A5202" t="s">
        <v>16971</v>
      </c>
      <c r="B5202" t="s">
        <v>16972</v>
      </c>
      <c r="C5202" t="s">
        <v>12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>
        <v>0</v>
      </c>
    </row>
    <row r="5203" spans="1:10" x14ac:dyDescent="0.2">
      <c r="A5203" t="s">
        <v>16975</v>
      </c>
      <c r="B5203" t="s">
        <v>16976</v>
      </c>
      <c r="C5203" t="s">
        <v>12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0</v>
      </c>
    </row>
    <row r="5204" spans="1:10" x14ac:dyDescent="0.2">
      <c r="A5204" t="s">
        <v>16973</v>
      </c>
      <c r="B5204" t="s">
        <v>16974</v>
      </c>
      <c r="C5204" t="s">
        <v>12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</row>
    <row r="5205" spans="1:10" x14ac:dyDescent="0.2">
      <c r="A5205" t="s">
        <v>17579</v>
      </c>
      <c r="B5205" t="s">
        <v>17580</v>
      </c>
      <c r="C5205" t="s">
        <v>4825</v>
      </c>
      <c r="D5205">
        <v>1</v>
      </c>
      <c r="E5205">
        <v>1</v>
      </c>
      <c r="F5205">
        <v>0</v>
      </c>
      <c r="G5205">
        <v>0</v>
      </c>
      <c r="H5205">
        <v>0</v>
      </c>
      <c r="I5205">
        <v>1</v>
      </c>
      <c r="J5205">
        <v>0</v>
      </c>
    </row>
    <row r="5206" spans="1:10" x14ac:dyDescent="0.2">
      <c r="A5206" t="s">
        <v>16965</v>
      </c>
      <c r="B5206" t="s">
        <v>16966</v>
      </c>
      <c r="C5206" t="s">
        <v>12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1</v>
      </c>
      <c r="J5206">
        <v>0</v>
      </c>
    </row>
    <row r="5207" spans="1:10" x14ac:dyDescent="0.2">
      <c r="A5207" t="s">
        <v>16961</v>
      </c>
      <c r="B5207" t="s">
        <v>16962</v>
      </c>
      <c r="C5207" t="s">
        <v>12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</row>
    <row r="5208" spans="1:10" x14ac:dyDescent="0.2">
      <c r="A5208" t="s">
        <v>17105</v>
      </c>
      <c r="B5208" t="s">
        <v>17106</v>
      </c>
      <c r="C5208" t="s">
        <v>12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1</v>
      </c>
      <c r="J5208">
        <v>0</v>
      </c>
    </row>
    <row r="5209" spans="1:10" x14ac:dyDescent="0.2">
      <c r="A5209" t="s">
        <v>7584</v>
      </c>
      <c r="B5209" t="s">
        <v>7585</v>
      </c>
      <c r="C5209" t="s">
        <v>12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</row>
    <row r="5210" spans="1:10" x14ac:dyDescent="0.2">
      <c r="A5210" t="s">
        <v>16361</v>
      </c>
      <c r="B5210" t="s">
        <v>16362</v>
      </c>
      <c r="C5210" t="s">
        <v>12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</row>
    <row r="5211" spans="1:10" x14ac:dyDescent="0.2">
      <c r="A5211" t="s">
        <v>7586</v>
      </c>
      <c r="B5211" t="s">
        <v>7587</v>
      </c>
      <c r="C5211" t="s">
        <v>12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</row>
    <row r="5212" spans="1:10" x14ac:dyDescent="0.2">
      <c r="A5212" t="s">
        <v>3675</v>
      </c>
      <c r="B5212" t="s">
        <v>3676</v>
      </c>
      <c r="C5212" t="s">
        <v>12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</row>
    <row r="5213" spans="1:10" x14ac:dyDescent="0.2">
      <c r="A5213" t="s">
        <v>16953</v>
      </c>
      <c r="B5213" t="s">
        <v>16954</v>
      </c>
      <c r="C5213" t="s">
        <v>12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1</v>
      </c>
      <c r="J5213">
        <v>0</v>
      </c>
    </row>
    <row r="5214" spans="1:10" x14ac:dyDescent="0.2">
      <c r="A5214" t="s">
        <v>16949</v>
      </c>
      <c r="B5214" t="s">
        <v>16950</v>
      </c>
      <c r="C5214" t="s">
        <v>12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2">
      <c r="A5215" t="s">
        <v>4391</v>
      </c>
      <c r="B5215" t="s">
        <v>4392</v>
      </c>
      <c r="C5215" t="s">
        <v>12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</row>
    <row r="5216" spans="1:10" x14ac:dyDescent="0.2">
      <c r="A5216" t="s">
        <v>16947</v>
      </c>
      <c r="B5216" t="s">
        <v>16948</v>
      </c>
      <c r="C5216" t="s">
        <v>12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1</v>
      </c>
      <c r="J5216">
        <v>0</v>
      </c>
    </row>
    <row r="5217" spans="1:10" x14ac:dyDescent="0.2">
      <c r="A5217" t="s">
        <v>16919</v>
      </c>
      <c r="B5217" t="s">
        <v>16920</v>
      </c>
      <c r="C5217" t="s">
        <v>12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0</v>
      </c>
    </row>
    <row r="5218" spans="1:10" x14ac:dyDescent="0.2">
      <c r="A5218" t="s">
        <v>15271</v>
      </c>
      <c r="B5218" t="s">
        <v>15272</v>
      </c>
      <c r="C5218" t="s">
        <v>12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0</v>
      </c>
    </row>
    <row r="5219" spans="1:10" x14ac:dyDescent="0.2">
      <c r="A5219" t="s">
        <v>16885</v>
      </c>
      <c r="B5219" t="s">
        <v>16886</v>
      </c>
      <c r="C5219" t="s">
        <v>12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</row>
    <row r="5220" spans="1:10" x14ac:dyDescent="0.2">
      <c r="A5220" t="s">
        <v>16857</v>
      </c>
      <c r="B5220" t="s">
        <v>16858</v>
      </c>
      <c r="C5220" t="s">
        <v>12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1</v>
      </c>
      <c r="J5220">
        <v>0</v>
      </c>
    </row>
    <row r="5221" spans="1:10" x14ac:dyDescent="0.2">
      <c r="A5221" t="s">
        <v>16825</v>
      </c>
      <c r="B5221" t="s">
        <v>16826</v>
      </c>
      <c r="C5221" t="s">
        <v>12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</row>
    <row r="5222" spans="1:10" x14ac:dyDescent="0.2">
      <c r="A5222" t="s">
        <v>16813</v>
      </c>
      <c r="B5222" t="s">
        <v>16814</v>
      </c>
      <c r="C5222" t="s">
        <v>12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0</v>
      </c>
    </row>
    <row r="5223" spans="1:10" x14ac:dyDescent="0.2">
      <c r="A5223" t="s">
        <v>16815</v>
      </c>
      <c r="B5223" t="s">
        <v>16816</v>
      </c>
      <c r="C5223" t="s">
        <v>12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0</v>
      </c>
    </row>
    <row r="5224" spans="1:10" x14ac:dyDescent="0.2">
      <c r="A5224" t="s">
        <v>2166</v>
      </c>
      <c r="B5224" t="s">
        <v>2167</v>
      </c>
      <c r="C5224" t="s">
        <v>12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</row>
    <row r="5225" spans="1:10" x14ac:dyDescent="0.2">
      <c r="A5225" t="s">
        <v>16185</v>
      </c>
      <c r="B5225" t="s">
        <v>16186</v>
      </c>
      <c r="C5225" t="s">
        <v>12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0</v>
      </c>
    </row>
    <row r="5226" spans="1:10" x14ac:dyDescent="0.2">
      <c r="A5226" t="s">
        <v>16795</v>
      </c>
      <c r="B5226" t="s">
        <v>16796</v>
      </c>
      <c r="C5226" t="s">
        <v>12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0</v>
      </c>
    </row>
    <row r="5227" spans="1:10" x14ac:dyDescent="0.2">
      <c r="A5227" t="s">
        <v>17183</v>
      </c>
      <c r="B5227" t="s">
        <v>17184</v>
      </c>
      <c r="C5227" t="s">
        <v>12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0</v>
      </c>
    </row>
    <row r="5228" spans="1:10" x14ac:dyDescent="0.2">
      <c r="A5228" t="s">
        <v>16789</v>
      </c>
      <c r="B5228" t="s">
        <v>16790</v>
      </c>
      <c r="C5228" t="s">
        <v>12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0</v>
      </c>
    </row>
    <row r="5229" spans="1:10" x14ac:dyDescent="0.2">
      <c r="A5229" t="s">
        <v>16791</v>
      </c>
      <c r="B5229" t="s">
        <v>16792</v>
      </c>
      <c r="C5229" t="s">
        <v>12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0</v>
      </c>
    </row>
    <row r="5230" spans="1:10" x14ac:dyDescent="0.2">
      <c r="A5230" t="s">
        <v>16777</v>
      </c>
      <c r="B5230" t="s">
        <v>16778</v>
      </c>
      <c r="C5230" t="s">
        <v>12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0</v>
      </c>
    </row>
    <row r="5231" spans="1:10" x14ac:dyDescent="0.2">
      <c r="A5231" t="s">
        <v>16773</v>
      </c>
      <c r="B5231" t="s">
        <v>16774</v>
      </c>
      <c r="C5231" t="s">
        <v>12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0</v>
      </c>
    </row>
    <row r="5232" spans="1:10" x14ac:dyDescent="0.2">
      <c r="A5232" t="s">
        <v>16767</v>
      </c>
      <c r="B5232" t="s">
        <v>16768</v>
      </c>
      <c r="C5232" t="s">
        <v>12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1</v>
      </c>
      <c r="J5232">
        <v>0</v>
      </c>
    </row>
    <row r="5233" spans="1:10" x14ac:dyDescent="0.2">
      <c r="A5233" t="s">
        <v>17557</v>
      </c>
      <c r="B5233" t="s">
        <v>17558</v>
      </c>
      <c r="C5233" t="s">
        <v>4825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1</v>
      </c>
      <c r="J5233">
        <v>0</v>
      </c>
    </row>
    <row r="5234" spans="1:10" x14ac:dyDescent="0.2">
      <c r="A5234" t="s">
        <v>16355</v>
      </c>
      <c r="B5234" t="s">
        <v>16356</v>
      </c>
      <c r="C5234" t="s">
        <v>12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1</v>
      </c>
      <c r="J5234">
        <v>0</v>
      </c>
    </row>
    <row r="5235" spans="1:10" x14ac:dyDescent="0.2">
      <c r="A5235" t="s">
        <v>7592</v>
      </c>
      <c r="B5235" t="s">
        <v>7593</v>
      </c>
      <c r="C5235" t="s">
        <v>12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</row>
    <row r="5236" spans="1:10" x14ac:dyDescent="0.2">
      <c r="A5236" t="s">
        <v>16749</v>
      </c>
      <c r="B5236" t="s">
        <v>16750</v>
      </c>
      <c r="C5236" t="s">
        <v>12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1</v>
      </c>
      <c r="J5236">
        <v>0</v>
      </c>
    </row>
    <row r="5237" spans="1:10" x14ac:dyDescent="0.2">
      <c r="A5237" t="s">
        <v>2168</v>
      </c>
      <c r="B5237" t="s">
        <v>2169</v>
      </c>
      <c r="C5237" t="s">
        <v>12</v>
      </c>
      <c r="D5237">
        <v>0</v>
      </c>
      <c r="E5237">
        <v>0</v>
      </c>
      <c r="F5237">
        <v>1</v>
      </c>
      <c r="G5237">
        <v>1</v>
      </c>
      <c r="H5237">
        <v>0</v>
      </c>
      <c r="I5237">
        <v>0</v>
      </c>
      <c r="J5237">
        <v>0</v>
      </c>
    </row>
    <row r="5238" spans="1:10" x14ac:dyDescent="0.2">
      <c r="A5238" t="s">
        <v>16745</v>
      </c>
      <c r="B5238" t="s">
        <v>16746</v>
      </c>
      <c r="C5238" t="s">
        <v>12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1</v>
      </c>
      <c r="J5238">
        <v>0</v>
      </c>
    </row>
    <row r="5239" spans="1:10" x14ac:dyDescent="0.2">
      <c r="A5239" t="s">
        <v>17425</v>
      </c>
      <c r="B5239" t="s">
        <v>17426</v>
      </c>
      <c r="C5239" t="s">
        <v>12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1</v>
      </c>
      <c r="J5239">
        <v>0</v>
      </c>
    </row>
    <row r="5240" spans="1:10" x14ac:dyDescent="0.2">
      <c r="A5240" t="s">
        <v>17587</v>
      </c>
      <c r="B5240" t="s">
        <v>17588</v>
      </c>
      <c r="C5240" t="s">
        <v>4825</v>
      </c>
      <c r="D5240">
        <v>1</v>
      </c>
      <c r="E5240">
        <v>1</v>
      </c>
      <c r="F5240">
        <v>0</v>
      </c>
      <c r="G5240">
        <v>0</v>
      </c>
      <c r="H5240">
        <v>0</v>
      </c>
      <c r="I5240">
        <v>1</v>
      </c>
      <c r="J5240">
        <v>0</v>
      </c>
    </row>
    <row r="5241" spans="1:10" x14ac:dyDescent="0.2">
      <c r="A5241" t="s">
        <v>16701</v>
      </c>
      <c r="B5241" t="s">
        <v>16702</v>
      </c>
      <c r="C5241" t="s">
        <v>12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1</v>
      </c>
      <c r="J5241">
        <v>0</v>
      </c>
    </row>
    <row r="5242" spans="1:10" x14ac:dyDescent="0.2">
      <c r="A5242" t="s">
        <v>16423</v>
      </c>
      <c r="B5242" t="s">
        <v>16424</v>
      </c>
      <c r="C5242" t="s">
        <v>12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>
        <v>0</v>
      </c>
    </row>
    <row r="5243" spans="1:10" x14ac:dyDescent="0.2">
      <c r="A5243" t="s">
        <v>14356</v>
      </c>
      <c r="B5243" t="s">
        <v>14357</v>
      </c>
      <c r="C5243" t="s">
        <v>12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1</v>
      </c>
      <c r="J5243">
        <v>0</v>
      </c>
    </row>
    <row r="5244" spans="1:10" x14ac:dyDescent="0.2">
      <c r="A5244" t="s">
        <v>16699</v>
      </c>
      <c r="B5244" t="s">
        <v>16700</v>
      </c>
      <c r="C5244" t="s">
        <v>12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1</v>
      </c>
      <c r="J5244">
        <v>0</v>
      </c>
    </row>
    <row r="5245" spans="1:10" x14ac:dyDescent="0.2">
      <c r="A5245" t="s">
        <v>16693</v>
      </c>
      <c r="B5245" t="s">
        <v>16694</v>
      </c>
      <c r="C5245" t="s">
        <v>12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1</v>
      </c>
      <c r="J5245">
        <v>0</v>
      </c>
    </row>
    <row r="5246" spans="1:10" x14ac:dyDescent="0.2">
      <c r="A5246" t="s">
        <v>14903</v>
      </c>
      <c r="B5246" t="s">
        <v>14904</v>
      </c>
      <c r="C5246" t="s">
        <v>12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1</v>
      </c>
      <c r="J5246">
        <v>0</v>
      </c>
    </row>
    <row r="5247" spans="1:10" x14ac:dyDescent="0.2">
      <c r="A5247" t="s">
        <v>16671</v>
      </c>
      <c r="B5247" t="s">
        <v>16672</v>
      </c>
      <c r="C5247" t="s">
        <v>12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1</v>
      </c>
      <c r="J5247">
        <v>0</v>
      </c>
    </row>
    <row r="5248" spans="1:10" x14ac:dyDescent="0.2">
      <c r="A5248" t="s">
        <v>15077</v>
      </c>
      <c r="B5248" t="s">
        <v>15078</v>
      </c>
      <c r="C5248" t="s">
        <v>12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1</v>
      </c>
      <c r="J5248">
        <v>0</v>
      </c>
    </row>
    <row r="5249" spans="1:10" x14ac:dyDescent="0.2">
      <c r="A5249" t="s">
        <v>7596</v>
      </c>
      <c r="B5249" t="s">
        <v>7597</v>
      </c>
      <c r="C5249" t="s">
        <v>12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</row>
    <row r="5250" spans="1:10" x14ac:dyDescent="0.2">
      <c r="A5250" t="s">
        <v>1438</v>
      </c>
      <c r="B5250" t="s">
        <v>1439</v>
      </c>
      <c r="C5250" t="s">
        <v>12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</row>
    <row r="5251" spans="1:10" x14ac:dyDescent="0.2">
      <c r="A5251" t="s">
        <v>16685</v>
      </c>
      <c r="B5251" t="s">
        <v>16686</v>
      </c>
      <c r="C5251" t="s">
        <v>12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</row>
    <row r="5252" spans="1:10" x14ac:dyDescent="0.2">
      <c r="A5252" t="s">
        <v>4383</v>
      </c>
      <c r="B5252" t="s">
        <v>4384</v>
      </c>
      <c r="C5252" t="s">
        <v>12</v>
      </c>
      <c r="D5252">
        <v>0</v>
      </c>
      <c r="E5252">
        <v>0</v>
      </c>
      <c r="F5252">
        <v>1</v>
      </c>
      <c r="G5252">
        <v>1</v>
      </c>
      <c r="H5252">
        <v>0</v>
      </c>
      <c r="I5252">
        <v>0</v>
      </c>
      <c r="J5252">
        <v>0</v>
      </c>
    </row>
    <row r="5253" spans="1:10" x14ac:dyDescent="0.2">
      <c r="A5253" t="s">
        <v>16669</v>
      </c>
      <c r="B5253" t="s">
        <v>16670</v>
      </c>
      <c r="C5253" t="s">
        <v>12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</row>
    <row r="5254" spans="1:10" x14ac:dyDescent="0.2">
      <c r="A5254" t="s">
        <v>16655</v>
      </c>
      <c r="B5254" t="s">
        <v>16656</v>
      </c>
      <c r="C5254" t="s">
        <v>12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</row>
    <row r="5255" spans="1:10" x14ac:dyDescent="0.2">
      <c r="A5255" t="s">
        <v>7600</v>
      </c>
      <c r="B5255" t="s">
        <v>7601</v>
      </c>
      <c r="C5255" t="s">
        <v>12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</row>
    <row r="5256" spans="1:10" x14ac:dyDescent="0.2">
      <c r="A5256" t="s">
        <v>16653</v>
      </c>
      <c r="B5256" t="s">
        <v>16654</v>
      </c>
      <c r="C5256" t="s">
        <v>12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</row>
    <row r="5257" spans="1:10" x14ac:dyDescent="0.2">
      <c r="A5257" t="s">
        <v>9928</v>
      </c>
      <c r="B5257" t="s">
        <v>9929</v>
      </c>
      <c r="C5257" t="s">
        <v>12</v>
      </c>
      <c r="D5257">
        <v>0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0</v>
      </c>
    </row>
    <row r="5258" spans="1:10" x14ac:dyDescent="0.2">
      <c r="A5258" t="s">
        <v>17287</v>
      </c>
      <c r="B5258" t="s">
        <v>17288</v>
      </c>
      <c r="C5258" t="s">
        <v>12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</row>
    <row r="5259" spans="1:10" x14ac:dyDescent="0.2">
      <c r="A5259" t="s">
        <v>14212</v>
      </c>
      <c r="B5259" t="s">
        <v>14213</v>
      </c>
      <c r="C5259" t="s">
        <v>12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</row>
    <row r="5260" spans="1:10" x14ac:dyDescent="0.2">
      <c r="A5260" t="s">
        <v>16639</v>
      </c>
      <c r="B5260" t="s">
        <v>16640</v>
      </c>
      <c r="C5260" t="s">
        <v>12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>
        <v>0</v>
      </c>
    </row>
    <row r="5261" spans="1:10" x14ac:dyDescent="0.2">
      <c r="A5261" t="s">
        <v>17465</v>
      </c>
      <c r="B5261" t="s">
        <v>17466</v>
      </c>
      <c r="C5261" t="s">
        <v>4825</v>
      </c>
      <c r="D5261">
        <v>1</v>
      </c>
      <c r="E5261">
        <v>1</v>
      </c>
      <c r="F5261">
        <v>0</v>
      </c>
      <c r="G5261">
        <v>0</v>
      </c>
      <c r="H5261">
        <v>0</v>
      </c>
      <c r="I5261">
        <v>1</v>
      </c>
      <c r="J5261">
        <v>0</v>
      </c>
    </row>
    <row r="5262" spans="1:10" x14ac:dyDescent="0.2">
      <c r="A5262" t="s">
        <v>16623</v>
      </c>
      <c r="B5262" t="s">
        <v>16624</v>
      </c>
      <c r="C5262" t="s">
        <v>12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1</v>
      </c>
      <c r="J5262">
        <v>0</v>
      </c>
    </row>
    <row r="5263" spans="1:10" x14ac:dyDescent="0.2">
      <c r="A5263" t="s">
        <v>301</v>
      </c>
      <c r="B5263" t="s">
        <v>302</v>
      </c>
      <c r="C5263" t="s">
        <v>12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</row>
    <row r="5264" spans="1:10" x14ac:dyDescent="0.2">
      <c r="A5264" t="s">
        <v>7604</v>
      </c>
      <c r="B5264" t="s">
        <v>7605</v>
      </c>
      <c r="C5264" t="s">
        <v>12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</row>
    <row r="5265" spans="1:10" x14ac:dyDescent="0.2">
      <c r="A5265" t="s">
        <v>16615</v>
      </c>
      <c r="B5265" t="s">
        <v>16616</v>
      </c>
      <c r="C5265" t="s">
        <v>12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1</v>
      </c>
      <c r="J5265">
        <v>0</v>
      </c>
    </row>
    <row r="5266" spans="1:10" x14ac:dyDescent="0.2">
      <c r="A5266" t="s">
        <v>12455</v>
      </c>
      <c r="B5266" t="s">
        <v>12456</v>
      </c>
      <c r="C5266" t="s">
        <v>12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</row>
    <row r="5267" spans="1:10" x14ac:dyDescent="0.2">
      <c r="A5267" t="s">
        <v>16611</v>
      </c>
      <c r="B5267" t="s">
        <v>16612</v>
      </c>
      <c r="C5267" t="s">
        <v>12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1</v>
      </c>
      <c r="J5267">
        <v>0</v>
      </c>
    </row>
    <row r="5268" spans="1:10" x14ac:dyDescent="0.2">
      <c r="A5268" t="s">
        <v>16609</v>
      </c>
      <c r="B5268" t="s">
        <v>16610</v>
      </c>
      <c r="C5268" t="s">
        <v>12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</row>
    <row r="5269" spans="1:10" x14ac:dyDescent="0.2">
      <c r="A5269" t="s">
        <v>16607</v>
      </c>
      <c r="B5269" t="s">
        <v>16608</v>
      </c>
      <c r="C5269" t="s">
        <v>12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0</v>
      </c>
    </row>
    <row r="5270" spans="1:10" x14ac:dyDescent="0.2">
      <c r="A5270" t="s">
        <v>16183</v>
      </c>
      <c r="B5270" t="s">
        <v>16184</v>
      </c>
      <c r="C5270" t="s">
        <v>12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1</v>
      </c>
      <c r="J5270">
        <v>0</v>
      </c>
    </row>
    <row r="5271" spans="1:10" x14ac:dyDescent="0.2">
      <c r="A5271" t="s">
        <v>16589</v>
      </c>
      <c r="B5271" t="s">
        <v>16590</v>
      </c>
      <c r="C5271" t="s">
        <v>12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1</v>
      </c>
      <c r="J5271">
        <v>0</v>
      </c>
    </row>
    <row r="5272" spans="1:10" x14ac:dyDescent="0.2">
      <c r="A5272" t="s">
        <v>16587</v>
      </c>
      <c r="B5272" t="s">
        <v>16588</v>
      </c>
      <c r="C5272" t="s">
        <v>12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1</v>
      </c>
      <c r="J5272">
        <v>0</v>
      </c>
    </row>
    <row r="5273" spans="1:10" x14ac:dyDescent="0.2">
      <c r="A5273" t="s">
        <v>16579</v>
      </c>
      <c r="B5273" t="s">
        <v>16580</v>
      </c>
      <c r="C5273" t="s">
        <v>12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1</v>
      </c>
      <c r="J5273">
        <v>0</v>
      </c>
    </row>
    <row r="5274" spans="1:10" x14ac:dyDescent="0.2">
      <c r="A5274" t="s">
        <v>16603</v>
      </c>
      <c r="B5274" t="s">
        <v>16604</v>
      </c>
      <c r="C5274" t="s">
        <v>12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</row>
    <row r="5275" spans="1:10" x14ac:dyDescent="0.2">
      <c r="A5275" t="s">
        <v>16605</v>
      </c>
      <c r="B5275" t="s">
        <v>16606</v>
      </c>
      <c r="C5275" t="s">
        <v>12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</row>
    <row r="5276" spans="1:10" x14ac:dyDescent="0.2">
      <c r="A5276" t="s">
        <v>16563</v>
      </c>
      <c r="B5276" t="s">
        <v>16564</v>
      </c>
      <c r="C5276" t="s">
        <v>12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</row>
    <row r="5277" spans="1:10" x14ac:dyDescent="0.2">
      <c r="A5277" t="s">
        <v>16559</v>
      </c>
      <c r="B5277" t="s">
        <v>16560</v>
      </c>
      <c r="C5277" t="s">
        <v>12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</row>
    <row r="5278" spans="1:10" x14ac:dyDescent="0.2">
      <c r="A5278" t="s">
        <v>16557</v>
      </c>
      <c r="B5278" t="s">
        <v>16558</v>
      </c>
      <c r="C5278" t="s">
        <v>12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>
        <v>0</v>
      </c>
    </row>
    <row r="5279" spans="1:10" x14ac:dyDescent="0.2">
      <c r="A5279" t="s">
        <v>16533</v>
      </c>
      <c r="B5279" t="s">
        <v>16534</v>
      </c>
      <c r="C5279" t="s">
        <v>12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1</v>
      </c>
      <c r="J5279">
        <v>0</v>
      </c>
    </row>
    <row r="5280" spans="1:10" x14ac:dyDescent="0.2">
      <c r="A5280" t="s">
        <v>16531</v>
      </c>
      <c r="B5280" t="s">
        <v>16532</v>
      </c>
      <c r="C5280" t="s">
        <v>12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1</v>
      </c>
      <c r="J5280">
        <v>0</v>
      </c>
    </row>
    <row r="5281" spans="1:10" x14ac:dyDescent="0.2">
      <c r="A5281" t="s">
        <v>16521</v>
      </c>
      <c r="B5281" t="s">
        <v>16522</v>
      </c>
      <c r="C5281" t="s">
        <v>12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1</v>
      </c>
      <c r="J5281">
        <v>0</v>
      </c>
    </row>
    <row r="5282" spans="1:10" x14ac:dyDescent="0.2">
      <c r="A5282" t="s">
        <v>16513</v>
      </c>
      <c r="B5282" t="s">
        <v>16514</v>
      </c>
      <c r="C5282" t="s">
        <v>12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1</v>
      </c>
      <c r="J5282">
        <v>0</v>
      </c>
    </row>
    <row r="5283" spans="1:10" x14ac:dyDescent="0.2">
      <c r="A5283" t="s">
        <v>6142</v>
      </c>
      <c r="B5283" t="s">
        <v>6143</v>
      </c>
      <c r="C5283" t="s">
        <v>12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</row>
    <row r="5284" spans="1:10" x14ac:dyDescent="0.2">
      <c r="A5284" t="s">
        <v>16503</v>
      </c>
      <c r="B5284" t="s">
        <v>16504</v>
      </c>
      <c r="C5284" t="s">
        <v>12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</row>
    <row r="5285" spans="1:10" x14ac:dyDescent="0.2">
      <c r="A5285" t="s">
        <v>16501</v>
      </c>
      <c r="B5285" t="s">
        <v>16502</v>
      </c>
      <c r="C5285" t="s">
        <v>12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</row>
    <row r="5286" spans="1:10" x14ac:dyDescent="0.2">
      <c r="A5286" t="s">
        <v>16491</v>
      </c>
      <c r="B5286" t="s">
        <v>16492</v>
      </c>
      <c r="C5286" t="s">
        <v>12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</row>
    <row r="5287" spans="1:10" x14ac:dyDescent="0.2">
      <c r="A5287" t="s">
        <v>16457</v>
      </c>
      <c r="B5287" t="s">
        <v>16458</v>
      </c>
      <c r="C5287" t="s">
        <v>12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1</v>
      </c>
      <c r="J5287">
        <v>0</v>
      </c>
    </row>
    <row r="5288" spans="1:10" x14ac:dyDescent="0.2">
      <c r="A5288" t="s">
        <v>2174</v>
      </c>
      <c r="B5288" t="s">
        <v>2175</v>
      </c>
      <c r="C5288" t="s">
        <v>12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0</v>
      </c>
    </row>
    <row r="5289" spans="1:10" x14ac:dyDescent="0.2">
      <c r="A5289" t="s">
        <v>16411</v>
      </c>
      <c r="B5289" t="s">
        <v>16412</v>
      </c>
      <c r="C5289" t="s">
        <v>12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0</v>
      </c>
    </row>
    <row r="5290" spans="1:10" x14ac:dyDescent="0.2">
      <c r="A5290" t="s">
        <v>16409</v>
      </c>
      <c r="B5290" t="s">
        <v>16410</v>
      </c>
      <c r="C5290" t="s">
        <v>12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0</v>
      </c>
    </row>
    <row r="5291" spans="1:10" x14ac:dyDescent="0.2">
      <c r="A5291" t="s">
        <v>16403</v>
      </c>
      <c r="B5291" t="s">
        <v>16404</v>
      </c>
      <c r="C5291" t="s">
        <v>12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0</v>
      </c>
    </row>
    <row r="5292" spans="1:10" x14ac:dyDescent="0.2">
      <c r="A5292" t="s">
        <v>16401</v>
      </c>
      <c r="B5292" t="s">
        <v>16402</v>
      </c>
      <c r="C5292" t="s">
        <v>12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0</v>
      </c>
    </row>
    <row r="5293" spans="1:10" x14ac:dyDescent="0.2">
      <c r="A5293" t="s">
        <v>16385</v>
      </c>
      <c r="B5293" t="s">
        <v>16386</v>
      </c>
      <c r="C5293" t="s">
        <v>12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0</v>
      </c>
    </row>
    <row r="5294" spans="1:10" x14ac:dyDescent="0.2">
      <c r="A5294" t="s">
        <v>16373</v>
      </c>
      <c r="B5294" t="s">
        <v>16374</v>
      </c>
      <c r="C5294" t="s">
        <v>12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0</v>
      </c>
    </row>
    <row r="5295" spans="1:10" x14ac:dyDescent="0.2">
      <c r="A5295" t="s">
        <v>16363</v>
      </c>
      <c r="B5295" t="s">
        <v>16364</v>
      </c>
      <c r="C5295" t="s">
        <v>12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0</v>
      </c>
    </row>
    <row r="5296" spans="1:10" x14ac:dyDescent="0.2">
      <c r="A5296" t="s">
        <v>16351</v>
      </c>
      <c r="B5296" t="s">
        <v>16352</v>
      </c>
      <c r="C5296" t="s">
        <v>12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0</v>
      </c>
    </row>
    <row r="5297" spans="1:10" x14ac:dyDescent="0.2">
      <c r="A5297" t="s">
        <v>16341</v>
      </c>
      <c r="B5297" t="s">
        <v>16342</v>
      </c>
      <c r="C5297" t="s">
        <v>12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0</v>
      </c>
    </row>
    <row r="5298" spans="1:10" x14ac:dyDescent="0.2">
      <c r="A5298" t="s">
        <v>16333</v>
      </c>
      <c r="B5298" t="s">
        <v>16334</v>
      </c>
      <c r="C5298" t="s">
        <v>12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0</v>
      </c>
    </row>
    <row r="5299" spans="1:10" x14ac:dyDescent="0.2">
      <c r="A5299" t="s">
        <v>16329</v>
      </c>
      <c r="B5299" t="s">
        <v>16330</v>
      </c>
      <c r="C5299" t="s">
        <v>12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>
        <v>0</v>
      </c>
    </row>
    <row r="5300" spans="1:10" x14ac:dyDescent="0.2">
      <c r="A5300" t="s">
        <v>16325</v>
      </c>
      <c r="B5300" t="s">
        <v>16326</v>
      </c>
      <c r="C5300" t="s">
        <v>12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</row>
    <row r="5301" spans="1:10" x14ac:dyDescent="0.2">
      <c r="A5301" t="s">
        <v>16347</v>
      </c>
      <c r="B5301" t="s">
        <v>16348</v>
      </c>
      <c r="C5301" t="s">
        <v>12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1</v>
      </c>
      <c r="J5301">
        <v>0</v>
      </c>
    </row>
    <row r="5302" spans="1:10" x14ac:dyDescent="0.2">
      <c r="A5302" t="s">
        <v>16323</v>
      </c>
      <c r="B5302" t="s">
        <v>16324</v>
      </c>
      <c r="C5302" t="s">
        <v>12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1</v>
      </c>
      <c r="J5302">
        <v>0</v>
      </c>
    </row>
    <row r="5303" spans="1:10" x14ac:dyDescent="0.2">
      <c r="A5303" t="s">
        <v>7606</v>
      </c>
      <c r="B5303" t="s">
        <v>7607</v>
      </c>
      <c r="C5303" t="s">
        <v>12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</row>
    <row r="5304" spans="1:10" x14ac:dyDescent="0.2">
      <c r="A5304" t="s">
        <v>16321</v>
      </c>
      <c r="B5304" t="s">
        <v>16322</v>
      </c>
      <c r="C5304" t="s">
        <v>12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1</v>
      </c>
      <c r="J5304">
        <v>0</v>
      </c>
    </row>
    <row r="5305" spans="1:10" x14ac:dyDescent="0.2">
      <c r="A5305" t="s">
        <v>12523</v>
      </c>
      <c r="B5305" t="s">
        <v>12524</v>
      </c>
      <c r="C5305" t="s">
        <v>12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</row>
    <row r="5306" spans="1:10" x14ac:dyDescent="0.2">
      <c r="A5306" t="s">
        <v>16319</v>
      </c>
      <c r="B5306" t="s">
        <v>16320</v>
      </c>
      <c r="C5306" t="s">
        <v>12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1</v>
      </c>
      <c r="J5306">
        <v>0</v>
      </c>
    </row>
    <row r="5307" spans="1:10" x14ac:dyDescent="0.2">
      <c r="A5307" t="s">
        <v>7608</v>
      </c>
      <c r="B5307" t="s">
        <v>7609</v>
      </c>
      <c r="C5307" t="s">
        <v>12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</row>
    <row r="5308" spans="1:10" x14ac:dyDescent="0.2">
      <c r="A5308" t="s">
        <v>5437</v>
      </c>
      <c r="B5308" t="s">
        <v>5438</v>
      </c>
      <c r="C5308" t="s">
        <v>12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1</v>
      </c>
      <c r="J5308">
        <v>0</v>
      </c>
    </row>
    <row r="5309" spans="1:10" x14ac:dyDescent="0.2">
      <c r="A5309" t="s">
        <v>16315</v>
      </c>
      <c r="B5309" t="s">
        <v>16316</v>
      </c>
      <c r="C5309" t="s">
        <v>12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</row>
    <row r="5310" spans="1:10" x14ac:dyDescent="0.2">
      <c r="A5310" t="s">
        <v>7610</v>
      </c>
      <c r="B5310" t="s">
        <v>7611</v>
      </c>
      <c r="C5310" t="s">
        <v>12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</row>
    <row r="5311" spans="1:10" x14ac:dyDescent="0.2">
      <c r="A5311" t="s">
        <v>16313</v>
      </c>
      <c r="B5311" t="s">
        <v>16314</v>
      </c>
      <c r="C5311" t="s">
        <v>12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</row>
    <row r="5312" spans="1:10" x14ac:dyDescent="0.2">
      <c r="A5312" t="s">
        <v>16309</v>
      </c>
      <c r="B5312" t="s">
        <v>16310</v>
      </c>
      <c r="C5312" t="s">
        <v>12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</row>
    <row r="5313" spans="1:10" x14ac:dyDescent="0.2">
      <c r="A5313" t="s">
        <v>16307</v>
      </c>
      <c r="B5313" t="s">
        <v>16308</v>
      </c>
      <c r="C5313" t="s">
        <v>12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1</v>
      </c>
      <c r="J5313">
        <v>0</v>
      </c>
    </row>
    <row r="5314" spans="1:10" x14ac:dyDescent="0.2">
      <c r="A5314" t="s">
        <v>16303</v>
      </c>
      <c r="B5314" t="s">
        <v>16304</v>
      </c>
      <c r="C5314" t="s">
        <v>12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1</v>
      </c>
      <c r="J5314">
        <v>0</v>
      </c>
    </row>
    <row r="5315" spans="1:10" x14ac:dyDescent="0.2">
      <c r="A5315" t="s">
        <v>7614</v>
      </c>
      <c r="B5315" t="s">
        <v>7615</v>
      </c>
      <c r="C5315" t="s">
        <v>12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</row>
    <row r="5316" spans="1:10" x14ac:dyDescent="0.2">
      <c r="A5316" t="s">
        <v>16301</v>
      </c>
      <c r="B5316" t="s">
        <v>16302</v>
      </c>
      <c r="C5316" t="s">
        <v>12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0</v>
      </c>
    </row>
    <row r="5317" spans="1:10" x14ac:dyDescent="0.2">
      <c r="A5317" t="s">
        <v>16281</v>
      </c>
      <c r="B5317" t="s">
        <v>16282</v>
      </c>
      <c r="C5317" t="s">
        <v>12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1</v>
      </c>
      <c r="J5317">
        <v>0</v>
      </c>
    </row>
    <row r="5318" spans="1:10" x14ac:dyDescent="0.2">
      <c r="A5318" t="s">
        <v>15269</v>
      </c>
      <c r="B5318" t="s">
        <v>15270</v>
      </c>
      <c r="C5318" t="s">
        <v>12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1</v>
      </c>
      <c r="J5318">
        <v>0</v>
      </c>
    </row>
    <row r="5319" spans="1:10" x14ac:dyDescent="0.2">
      <c r="A5319" t="s">
        <v>16267</v>
      </c>
      <c r="B5319" t="s">
        <v>16268</v>
      </c>
      <c r="C5319" t="s">
        <v>12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 x14ac:dyDescent="0.2">
      <c r="A5320" t="s">
        <v>16265</v>
      </c>
      <c r="B5320" t="s">
        <v>16266</v>
      </c>
      <c r="C5320" t="s">
        <v>12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1</v>
      </c>
      <c r="J5320">
        <v>0</v>
      </c>
    </row>
    <row r="5321" spans="1:10" x14ac:dyDescent="0.2">
      <c r="A5321" t="s">
        <v>15219</v>
      </c>
      <c r="B5321" t="s">
        <v>15220</v>
      </c>
      <c r="C5321" t="s">
        <v>12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1</v>
      </c>
      <c r="J5321">
        <v>0</v>
      </c>
    </row>
    <row r="5322" spans="1:10" x14ac:dyDescent="0.2">
      <c r="A5322" t="s">
        <v>16247</v>
      </c>
      <c r="B5322" t="s">
        <v>16248</v>
      </c>
      <c r="C5322" t="s">
        <v>12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1</v>
      </c>
      <c r="J5322">
        <v>0</v>
      </c>
    </row>
    <row r="5323" spans="1:10" x14ac:dyDescent="0.2">
      <c r="A5323" t="s">
        <v>16233</v>
      </c>
      <c r="B5323" t="s">
        <v>16234</v>
      </c>
      <c r="C5323" t="s">
        <v>12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1</v>
      </c>
      <c r="J5323">
        <v>0</v>
      </c>
    </row>
    <row r="5324" spans="1:10" x14ac:dyDescent="0.2">
      <c r="A5324" t="s">
        <v>16229</v>
      </c>
      <c r="B5324" t="s">
        <v>16230</v>
      </c>
      <c r="C5324" t="s">
        <v>12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1</v>
      </c>
      <c r="J5324">
        <v>0</v>
      </c>
    </row>
    <row r="5325" spans="1:10" x14ac:dyDescent="0.2">
      <c r="A5325" t="s">
        <v>16575</v>
      </c>
      <c r="B5325" t="s">
        <v>16576</v>
      </c>
      <c r="C5325" t="s">
        <v>12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1</v>
      </c>
      <c r="J5325">
        <v>0</v>
      </c>
    </row>
    <row r="5326" spans="1:10" x14ac:dyDescent="0.2">
      <c r="A5326" t="s">
        <v>10957</v>
      </c>
      <c r="B5326" t="s">
        <v>10958</v>
      </c>
      <c r="C5326" t="s">
        <v>12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</row>
    <row r="5327" spans="1:10" x14ac:dyDescent="0.2">
      <c r="A5327" t="s">
        <v>16573</v>
      </c>
      <c r="B5327" t="s">
        <v>16574</v>
      </c>
      <c r="C5327" t="s">
        <v>12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</row>
    <row r="5328" spans="1:10" x14ac:dyDescent="0.2">
      <c r="A5328" t="s">
        <v>16219</v>
      </c>
      <c r="B5328" t="s">
        <v>16220</v>
      </c>
      <c r="C5328" t="s">
        <v>12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>
        <v>0</v>
      </c>
    </row>
    <row r="5329" spans="1:10" x14ac:dyDescent="0.2">
      <c r="A5329" t="s">
        <v>16215</v>
      </c>
      <c r="B5329" t="s">
        <v>16216</v>
      </c>
      <c r="C5329" t="s">
        <v>12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1</v>
      </c>
      <c r="J5329">
        <v>0</v>
      </c>
    </row>
    <row r="5330" spans="1:10" x14ac:dyDescent="0.2">
      <c r="A5330" t="s">
        <v>16529</v>
      </c>
      <c r="B5330" t="s">
        <v>16530</v>
      </c>
      <c r="C5330" t="s">
        <v>12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>
        <v>0</v>
      </c>
    </row>
    <row r="5331" spans="1:10" x14ac:dyDescent="0.2">
      <c r="A5331" t="s">
        <v>16207</v>
      </c>
      <c r="B5331" t="s">
        <v>16208</v>
      </c>
      <c r="C5331" t="s">
        <v>12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>
        <v>0</v>
      </c>
    </row>
    <row r="5332" spans="1:10" x14ac:dyDescent="0.2">
      <c r="A5332" t="s">
        <v>16179</v>
      </c>
      <c r="B5332" t="s">
        <v>16180</v>
      </c>
      <c r="C5332" t="s">
        <v>12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1</v>
      </c>
      <c r="J5332">
        <v>0</v>
      </c>
    </row>
    <row r="5333" spans="1:10" x14ac:dyDescent="0.2">
      <c r="A5333" t="s">
        <v>7622</v>
      </c>
      <c r="B5333" t="s">
        <v>7623</v>
      </c>
      <c r="C5333" t="s">
        <v>12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</row>
    <row r="5334" spans="1:10" x14ac:dyDescent="0.2">
      <c r="A5334" t="s">
        <v>16157</v>
      </c>
      <c r="B5334" t="s">
        <v>16158</v>
      </c>
      <c r="C5334" t="s">
        <v>12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>
        <v>0</v>
      </c>
    </row>
    <row r="5335" spans="1:10" x14ac:dyDescent="0.2">
      <c r="A5335" t="s">
        <v>17625</v>
      </c>
      <c r="B5335" t="s">
        <v>17626</v>
      </c>
      <c r="C5335" t="s">
        <v>4825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1</v>
      </c>
      <c r="J5335">
        <v>0</v>
      </c>
    </row>
    <row r="5336" spans="1:10" x14ac:dyDescent="0.2">
      <c r="A5336" t="s">
        <v>16565</v>
      </c>
      <c r="B5336" t="s">
        <v>16566</v>
      </c>
      <c r="C5336" t="s">
        <v>12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>
        <v>0</v>
      </c>
    </row>
    <row r="5337" spans="1:10" x14ac:dyDescent="0.2">
      <c r="A5337" t="s">
        <v>16155</v>
      </c>
      <c r="B5337" t="s">
        <v>16156</v>
      </c>
      <c r="C5337" t="s">
        <v>12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>
        <v>0</v>
      </c>
    </row>
    <row r="5338" spans="1:10" x14ac:dyDescent="0.2">
      <c r="A5338" t="s">
        <v>16153</v>
      </c>
      <c r="B5338" t="s">
        <v>16154</v>
      </c>
      <c r="C5338" t="s">
        <v>12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1</v>
      </c>
      <c r="J5338">
        <v>0</v>
      </c>
    </row>
    <row r="5339" spans="1:10" x14ac:dyDescent="0.2">
      <c r="A5339" t="s">
        <v>2180</v>
      </c>
      <c r="B5339" t="s">
        <v>2181</v>
      </c>
      <c r="C5339" t="s">
        <v>12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</row>
    <row r="5340" spans="1:10" x14ac:dyDescent="0.2">
      <c r="A5340" t="s">
        <v>16147</v>
      </c>
      <c r="B5340" t="s">
        <v>16148</v>
      </c>
      <c r="C5340" t="s">
        <v>12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1</v>
      </c>
      <c r="J5340">
        <v>0</v>
      </c>
    </row>
    <row r="5341" spans="1:10" x14ac:dyDescent="0.2">
      <c r="A5341" t="s">
        <v>16145</v>
      </c>
      <c r="B5341" t="s">
        <v>16146</v>
      </c>
      <c r="C5341" t="s">
        <v>12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1</v>
      </c>
      <c r="J5341">
        <v>0</v>
      </c>
    </row>
    <row r="5342" spans="1:10" x14ac:dyDescent="0.2">
      <c r="A5342" t="s">
        <v>16131</v>
      </c>
      <c r="B5342" t="s">
        <v>16132</v>
      </c>
      <c r="C5342" t="s">
        <v>12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>
        <v>0</v>
      </c>
    </row>
    <row r="5343" spans="1:10" x14ac:dyDescent="0.2">
      <c r="A5343" t="s">
        <v>16117</v>
      </c>
      <c r="B5343" t="s">
        <v>16118</v>
      </c>
      <c r="C5343" t="s">
        <v>12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1</v>
      </c>
      <c r="J5343">
        <v>0</v>
      </c>
    </row>
    <row r="5344" spans="1:10" x14ac:dyDescent="0.2">
      <c r="A5344" t="s">
        <v>16109</v>
      </c>
      <c r="B5344" t="s">
        <v>16110</v>
      </c>
      <c r="C5344" t="s">
        <v>12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1</v>
      </c>
      <c r="J5344">
        <v>0</v>
      </c>
    </row>
    <row r="5345" spans="1:10" x14ac:dyDescent="0.2">
      <c r="A5345" t="s">
        <v>17591</v>
      </c>
      <c r="B5345" t="s">
        <v>17592</v>
      </c>
      <c r="C5345" t="s">
        <v>4825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1</v>
      </c>
      <c r="J5345">
        <v>0</v>
      </c>
    </row>
    <row r="5346" spans="1:10" x14ac:dyDescent="0.2">
      <c r="A5346" t="s">
        <v>16139</v>
      </c>
      <c r="B5346" t="s">
        <v>16140</v>
      </c>
      <c r="C5346" t="s">
        <v>12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1</v>
      </c>
      <c r="J5346">
        <v>0</v>
      </c>
    </row>
    <row r="5347" spans="1:10" x14ac:dyDescent="0.2">
      <c r="A5347" t="s">
        <v>15109</v>
      </c>
      <c r="B5347" t="s">
        <v>15110</v>
      </c>
      <c r="C5347" t="s">
        <v>12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1</v>
      </c>
      <c r="J5347">
        <v>0</v>
      </c>
    </row>
    <row r="5348" spans="1:10" x14ac:dyDescent="0.2">
      <c r="A5348" t="s">
        <v>15111</v>
      </c>
      <c r="B5348" t="s">
        <v>15112</v>
      </c>
      <c r="C5348" t="s">
        <v>12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>
        <v>0</v>
      </c>
    </row>
    <row r="5349" spans="1:10" x14ac:dyDescent="0.2">
      <c r="A5349" t="s">
        <v>15107</v>
      </c>
      <c r="B5349" t="s">
        <v>15108</v>
      </c>
      <c r="C5349" t="s">
        <v>12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1</v>
      </c>
      <c r="J5349">
        <v>0</v>
      </c>
    </row>
    <row r="5350" spans="1:10" x14ac:dyDescent="0.2">
      <c r="A5350" t="s">
        <v>15103</v>
      </c>
      <c r="B5350" t="s">
        <v>15104</v>
      </c>
      <c r="C5350" t="s">
        <v>12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1</v>
      </c>
      <c r="J5350">
        <v>0</v>
      </c>
    </row>
    <row r="5351" spans="1:10" x14ac:dyDescent="0.2">
      <c r="A5351" t="s">
        <v>15105</v>
      </c>
      <c r="B5351" t="s">
        <v>15106</v>
      </c>
      <c r="C5351" t="s">
        <v>12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</row>
    <row r="5352" spans="1:10" x14ac:dyDescent="0.2">
      <c r="A5352" t="s">
        <v>16097</v>
      </c>
      <c r="B5352" t="s">
        <v>16098</v>
      </c>
      <c r="C5352" t="s">
        <v>12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</row>
    <row r="5353" spans="1:10" x14ac:dyDescent="0.2">
      <c r="A5353" t="s">
        <v>16087</v>
      </c>
      <c r="B5353" t="s">
        <v>16088</v>
      </c>
      <c r="C5353" t="s">
        <v>12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</row>
    <row r="5354" spans="1:10" x14ac:dyDescent="0.2">
      <c r="A5354" t="s">
        <v>17639</v>
      </c>
      <c r="B5354" t="s">
        <v>17640</v>
      </c>
      <c r="C5354" t="s">
        <v>4825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</row>
    <row r="5355" spans="1:10" x14ac:dyDescent="0.2">
      <c r="A5355" t="s">
        <v>16081</v>
      </c>
      <c r="B5355" t="s">
        <v>16082</v>
      </c>
      <c r="C5355" t="s">
        <v>12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0</v>
      </c>
    </row>
    <row r="5356" spans="1:10" x14ac:dyDescent="0.2">
      <c r="A5356" t="s">
        <v>2186</v>
      </c>
      <c r="B5356" t="s">
        <v>2187</v>
      </c>
      <c r="C5356" t="s">
        <v>12</v>
      </c>
      <c r="D5356">
        <v>0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0</v>
      </c>
    </row>
    <row r="5357" spans="1:10" x14ac:dyDescent="0.2">
      <c r="A5357" t="s">
        <v>2182</v>
      </c>
      <c r="B5357" t="s">
        <v>2183</v>
      </c>
      <c r="C5357" t="s">
        <v>12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</v>
      </c>
    </row>
    <row r="5358" spans="1:10" x14ac:dyDescent="0.2">
      <c r="A5358" t="s">
        <v>16079</v>
      </c>
      <c r="B5358" t="s">
        <v>16080</v>
      </c>
      <c r="C5358" t="s">
        <v>12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1</v>
      </c>
      <c r="J5358">
        <v>0</v>
      </c>
    </row>
    <row r="5359" spans="1:10" x14ac:dyDescent="0.2">
      <c r="A5359" t="s">
        <v>17565</v>
      </c>
      <c r="B5359" t="s">
        <v>17566</v>
      </c>
      <c r="C5359" t="s">
        <v>4825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1</v>
      </c>
      <c r="J5359">
        <v>0</v>
      </c>
    </row>
    <row r="5360" spans="1:10" x14ac:dyDescent="0.2">
      <c r="A5360" t="s">
        <v>16077</v>
      </c>
      <c r="B5360" t="s">
        <v>16078</v>
      </c>
      <c r="C5360" t="s">
        <v>12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1</v>
      </c>
      <c r="J5360">
        <v>0</v>
      </c>
    </row>
    <row r="5361" spans="1:10" x14ac:dyDescent="0.2">
      <c r="A5361" t="s">
        <v>16075</v>
      </c>
      <c r="B5361" t="s">
        <v>16076</v>
      </c>
      <c r="C5361" t="s">
        <v>12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1</v>
      </c>
      <c r="J5361">
        <v>0</v>
      </c>
    </row>
    <row r="5362" spans="1:10" x14ac:dyDescent="0.2">
      <c r="A5362" t="s">
        <v>16071</v>
      </c>
      <c r="B5362" t="s">
        <v>16072</v>
      </c>
      <c r="C5362" t="s">
        <v>12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1</v>
      </c>
      <c r="J5362">
        <v>0</v>
      </c>
    </row>
    <row r="5363" spans="1:10" x14ac:dyDescent="0.2">
      <c r="A5363" t="s">
        <v>2184</v>
      </c>
      <c r="B5363" t="s">
        <v>2185</v>
      </c>
      <c r="C5363" t="s">
        <v>12</v>
      </c>
      <c r="D5363">
        <v>0</v>
      </c>
      <c r="E5363">
        <v>0</v>
      </c>
      <c r="F5363">
        <v>1</v>
      </c>
      <c r="G5363">
        <v>1</v>
      </c>
      <c r="H5363">
        <v>0</v>
      </c>
      <c r="I5363">
        <v>0</v>
      </c>
      <c r="J5363">
        <v>0</v>
      </c>
    </row>
    <row r="5364" spans="1:10" x14ac:dyDescent="0.2">
      <c r="A5364" t="s">
        <v>16063</v>
      </c>
      <c r="B5364" t="s">
        <v>16064</v>
      </c>
      <c r="C5364" t="s">
        <v>12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1</v>
      </c>
      <c r="J5364">
        <v>0</v>
      </c>
    </row>
    <row r="5365" spans="1:10" x14ac:dyDescent="0.2">
      <c r="A5365" t="s">
        <v>16061</v>
      </c>
      <c r="B5365" t="s">
        <v>16062</v>
      </c>
      <c r="C5365" t="s">
        <v>12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0</v>
      </c>
    </row>
    <row r="5366" spans="1:10" x14ac:dyDescent="0.2">
      <c r="A5366" t="s">
        <v>16053</v>
      </c>
      <c r="B5366" t="s">
        <v>16054</v>
      </c>
      <c r="C5366" t="s">
        <v>12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0</v>
      </c>
    </row>
    <row r="5367" spans="1:10" x14ac:dyDescent="0.2">
      <c r="A5367" t="s">
        <v>16047</v>
      </c>
      <c r="B5367" t="s">
        <v>16048</v>
      </c>
      <c r="C5367" t="s">
        <v>12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1</v>
      </c>
      <c r="J5367">
        <v>0</v>
      </c>
    </row>
    <row r="5368" spans="1:10" x14ac:dyDescent="0.2">
      <c r="A5368" t="s">
        <v>16049</v>
      </c>
      <c r="B5368" t="s">
        <v>16050</v>
      </c>
      <c r="C5368" t="s">
        <v>12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1</v>
      </c>
      <c r="J5368">
        <v>0</v>
      </c>
    </row>
    <row r="5369" spans="1:10" x14ac:dyDescent="0.2">
      <c r="A5369" t="s">
        <v>16051</v>
      </c>
      <c r="B5369" t="s">
        <v>16052</v>
      </c>
      <c r="C5369" t="s">
        <v>12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1</v>
      </c>
      <c r="J5369">
        <v>0</v>
      </c>
    </row>
    <row r="5370" spans="1:10" x14ac:dyDescent="0.2">
      <c r="A5370" t="s">
        <v>16041</v>
      </c>
      <c r="B5370" t="s">
        <v>16042</v>
      </c>
      <c r="C5370" t="s">
        <v>12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1</v>
      </c>
      <c r="J5370">
        <v>0</v>
      </c>
    </row>
    <row r="5371" spans="1:10" x14ac:dyDescent="0.2">
      <c r="A5371" t="s">
        <v>16015</v>
      </c>
      <c r="B5371" t="s">
        <v>16016</v>
      </c>
      <c r="C5371" t="s">
        <v>12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1</v>
      </c>
      <c r="J5371">
        <v>0</v>
      </c>
    </row>
    <row r="5372" spans="1:10" x14ac:dyDescent="0.2">
      <c r="A5372" t="s">
        <v>16013</v>
      </c>
      <c r="B5372" t="s">
        <v>16014</v>
      </c>
      <c r="C5372" t="s">
        <v>12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1</v>
      </c>
      <c r="J5372">
        <v>0</v>
      </c>
    </row>
    <row r="5373" spans="1:10" x14ac:dyDescent="0.2">
      <c r="A5373" t="s">
        <v>15993</v>
      </c>
      <c r="B5373" t="s">
        <v>15994</v>
      </c>
      <c r="C5373" t="s">
        <v>12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1</v>
      </c>
      <c r="J5373">
        <v>0</v>
      </c>
    </row>
    <row r="5374" spans="1:10" x14ac:dyDescent="0.2">
      <c r="A5374" t="s">
        <v>15989</v>
      </c>
      <c r="B5374" t="s">
        <v>15990</v>
      </c>
      <c r="C5374" t="s">
        <v>12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>
        <v>0</v>
      </c>
    </row>
    <row r="5375" spans="1:10" x14ac:dyDescent="0.2">
      <c r="A5375" t="s">
        <v>15991</v>
      </c>
      <c r="B5375" t="s">
        <v>15992</v>
      </c>
      <c r="C5375" t="s">
        <v>12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>
        <v>0</v>
      </c>
    </row>
    <row r="5376" spans="1:10" x14ac:dyDescent="0.2">
      <c r="A5376" t="s">
        <v>15983</v>
      </c>
      <c r="B5376" t="s">
        <v>15984</v>
      </c>
      <c r="C5376" t="s">
        <v>12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0</v>
      </c>
    </row>
    <row r="5377" spans="1:10" x14ac:dyDescent="0.2">
      <c r="A5377" t="s">
        <v>15985</v>
      </c>
      <c r="B5377" t="s">
        <v>15986</v>
      </c>
      <c r="C5377" t="s">
        <v>12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0</v>
      </c>
    </row>
    <row r="5378" spans="1:10" x14ac:dyDescent="0.2">
      <c r="A5378" t="s">
        <v>15981</v>
      </c>
      <c r="B5378" t="s">
        <v>15982</v>
      </c>
      <c r="C5378" t="s">
        <v>12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1</v>
      </c>
      <c r="J5378">
        <v>0</v>
      </c>
    </row>
    <row r="5379" spans="1:10" x14ac:dyDescent="0.2">
      <c r="A5379" t="s">
        <v>15115</v>
      </c>
      <c r="B5379" t="s">
        <v>15116</v>
      </c>
      <c r="C5379" t="s">
        <v>12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 x14ac:dyDescent="0.2">
      <c r="A5380" t="s">
        <v>17551</v>
      </c>
      <c r="B5380" t="s">
        <v>17552</v>
      </c>
      <c r="C5380" t="s">
        <v>4825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1</v>
      </c>
      <c r="J5380">
        <v>0</v>
      </c>
    </row>
    <row r="5381" spans="1:10" x14ac:dyDescent="0.2">
      <c r="A5381" t="s">
        <v>15871</v>
      </c>
      <c r="B5381" t="s">
        <v>15872</v>
      </c>
      <c r="C5381" t="s">
        <v>12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1</v>
      </c>
      <c r="J5381">
        <v>0</v>
      </c>
    </row>
    <row r="5382" spans="1:10" x14ac:dyDescent="0.2">
      <c r="A5382" t="s">
        <v>5093</v>
      </c>
      <c r="B5382" t="s">
        <v>5094</v>
      </c>
      <c r="C5382" t="s">
        <v>12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</row>
    <row r="5383" spans="1:10" x14ac:dyDescent="0.2">
      <c r="A5383" t="s">
        <v>15975</v>
      </c>
      <c r="B5383" t="s">
        <v>15976</v>
      </c>
      <c r="C5383" t="s">
        <v>12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1</v>
      </c>
      <c r="J5383">
        <v>0</v>
      </c>
    </row>
    <row r="5384" spans="1:10" x14ac:dyDescent="0.2">
      <c r="A5384" t="s">
        <v>15873</v>
      </c>
      <c r="B5384" t="s">
        <v>15874</v>
      </c>
      <c r="C5384" t="s">
        <v>12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1</v>
      </c>
      <c r="J5384">
        <v>0</v>
      </c>
    </row>
    <row r="5385" spans="1:10" x14ac:dyDescent="0.2">
      <c r="A5385" t="s">
        <v>15973</v>
      </c>
      <c r="B5385" t="s">
        <v>15974</v>
      </c>
      <c r="C5385" t="s">
        <v>12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1</v>
      </c>
      <c r="J5385">
        <v>0</v>
      </c>
    </row>
    <row r="5386" spans="1:10" x14ac:dyDescent="0.2">
      <c r="A5386" t="s">
        <v>15969</v>
      </c>
      <c r="B5386" t="s">
        <v>15970</v>
      </c>
      <c r="C5386" t="s">
        <v>12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1</v>
      </c>
      <c r="J5386">
        <v>0</v>
      </c>
    </row>
    <row r="5387" spans="1:10" x14ac:dyDescent="0.2">
      <c r="A5387" t="s">
        <v>15955</v>
      </c>
      <c r="B5387" t="s">
        <v>15956</v>
      </c>
      <c r="C5387" t="s">
        <v>12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>
        <v>0</v>
      </c>
    </row>
    <row r="5388" spans="1:10" x14ac:dyDescent="0.2">
      <c r="A5388" t="s">
        <v>5095</v>
      </c>
      <c r="B5388" t="s">
        <v>5096</v>
      </c>
      <c r="C5388" t="s">
        <v>12</v>
      </c>
      <c r="D5388">
        <v>0</v>
      </c>
      <c r="E5388">
        <v>0</v>
      </c>
      <c r="F5388">
        <v>1</v>
      </c>
      <c r="G5388">
        <v>0</v>
      </c>
      <c r="H5388">
        <v>1</v>
      </c>
      <c r="I5388">
        <v>0</v>
      </c>
      <c r="J5388">
        <v>0</v>
      </c>
    </row>
    <row r="5389" spans="1:10" x14ac:dyDescent="0.2">
      <c r="A5389" t="s">
        <v>15949</v>
      </c>
      <c r="B5389" t="s">
        <v>15950</v>
      </c>
      <c r="C5389" t="s">
        <v>12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1</v>
      </c>
      <c r="J5389">
        <v>0</v>
      </c>
    </row>
    <row r="5390" spans="1:10" x14ac:dyDescent="0.2">
      <c r="A5390" t="s">
        <v>17619</v>
      </c>
      <c r="B5390" t="s">
        <v>17620</v>
      </c>
      <c r="C5390" t="s">
        <v>4825</v>
      </c>
      <c r="D5390">
        <v>1</v>
      </c>
      <c r="E5390">
        <v>1</v>
      </c>
      <c r="F5390">
        <v>0</v>
      </c>
      <c r="G5390">
        <v>0</v>
      </c>
      <c r="H5390">
        <v>0</v>
      </c>
      <c r="I5390">
        <v>1</v>
      </c>
      <c r="J5390">
        <v>0</v>
      </c>
    </row>
    <row r="5391" spans="1:10" x14ac:dyDescent="0.2">
      <c r="A5391" t="s">
        <v>15213</v>
      </c>
      <c r="B5391" t="s">
        <v>15214</v>
      </c>
      <c r="C5391" t="s">
        <v>12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</row>
    <row r="5392" spans="1:10" x14ac:dyDescent="0.2">
      <c r="A5392" t="s">
        <v>5097</v>
      </c>
      <c r="B5392" t="s">
        <v>5098</v>
      </c>
      <c r="C5392" t="s">
        <v>12</v>
      </c>
      <c r="D5392">
        <v>0</v>
      </c>
      <c r="E5392">
        <v>0</v>
      </c>
      <c r="F5392">
        <v>1</v>
      </c>
      <c r="G5392">
        <v>0</v>
      </c>
      <c r="H5392">
        <v>1</v>
      </c>
      <c r="I5392">
        <v>0</v>
      </c>
      <c r="J5392">
        <v>0</v>
      </c>
    </row>
    <row r="5393" spans="1:10" x14ac:dyDescent="0.2">
      <c r="A5393" t="s">
        <v>2208</v>
      </c>
      <c r="B5393" t="s">
        <v>2209</v>
      </c>
      <c r="C5393" t="s">
        <v>12</v>
      </c>
      <c r="D5393">
        <v>0</v>
      </c>
      <c r="E5393">
        <v>0</v>
      </c>
      <c r="F5393">
        <v>1</v>
      </c>
      <c r="G5393">
        <v>1</v>
      </c>
      <c r="H5393">
        <v>0</v>
      </c>
      <c r="I5393">
        <v>0</v>
      </c>
      <c r="J5393">
        <v>0</v>
      </c>
    </row>
    <row r="5394" spans="1:10" x14ac:dyDescent="0.2">
      <c r="A5394" t="s">
        <v>15947</v>
      </c>
      <c r="B5394" t="s">
        <v>15948</v>
      </c>
      <c r="C5394" t="s">
        <v>12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1</v>
      </c>
      <c r="J5394">
        <v>0</v>
      </c>
    </row>
    <row r="5395" spans="1:10" x14ac:dyDescent="0.2">
      <c r="A5395" t="s">
        <v>2210</v>
      </c>
      <c r="B5395" t="s">
        <v>2211</v>
      </c>
      <c r="C5395" t="s">
        <v>12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0</v>
      </c>
    </row>
    <row r="5396" spans="1:10" x14ac:dyDescent="0.2">
      <c r="A5396" t="s">
        <v>15945</v>
      </c>
      <c r="B5396" t="s">
        <v>15946</v>
      </c>
      <c r="C5396" t="s">
        <v>12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>
        <v>0</v>
      </c>
    </row>
    <row r="5397" spans="1:10" x14ac:dyDescent="0.2">
      <c r="A5397" t="s">
        <v>15937</v>
      </c>
      <c r="B5397" t="s">
        <v>15938</v>
      </c>
      <c r="C5397" t="s">
        <v>12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>
        <v>0</v>
      </c>
    </row>
    <row r="5398" spans="1:10" x14ac:dyDescent="0.2">
      <c r="A5398" t="s">
        <v>5101</v>
      </c>
      <c r="B5398" t="s">
        <v>5102</v>
      </c>
      <c r="C5398" t="s">
        <v>12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</row>
    <row r="5399" spans="1:10" x14ac:dyDescent="0.2">
      <c r="A5399" t="s">
        <v>15931</v>
      </c>
      <c r="B5399" t="s">
        <v>15932</v>
      </c>
      <c r="C5399" t="s">
        <v>12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1</v>
      </c>
      <c r="J5399">
        <v>0</v>
      </c>
    </row>
    <row r="5400" spans="1:10" x14ac:dyDescent="0.2">
      <c r="A5400" t="s">
        <v>15921</v>
      </c>
      <c r="B5400" t="s">
        <v>15922</v>
      </c>
      <c r="C5400" t="s">
        <v>12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0</v>
      </c>
    </row>
    <row r="5401" spans="1:10" x14ac:dyDescent="0.2">
      <c r="A5401" t="s">
        <v>9936</v>
      </c>
      <c r="B5401" t="s">
        <v>9937</v>
      </c>
      <c r="C5401" t="s">
        <v>12</v>
      </c>
      <c r="D5401">
        <v>0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0</v>
      </c>
    </row>
    <row r="5402" spans="1:10" x14ac:dyDescent="0.2">
      <c r="A5402" t="s">
        <v>15897</v>
      </c>
      <c r="B5402" t="s">
        <v>15898</v>
      </c>
      <c r="C5402" t="s">
        <v>12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1</v>
      </c>
      <c r="J5402">
        <v>0</v>
      </c>
    </row>
    <row r="5403" spans="1:10" x14ac:dyDescent="0.2">
      <c r="A5403" t="s">
        <v>15889</v>
      </c>
      <c r="B5403" t="s">
        <v>15890</v>
      </c>
      <c r="C5403" t="s">
        <v>12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1</v>
      </c>
      <c r="J5403">
        <v>0</v>
      </c>
    </row>
    <row r="5404" spans="1:10" x14ac:dyDescent="0.2">
      <c r="A5404" t="s">
        <v>15863</v>
      </c>
      <c r="B5404" t="s">
        <v>15864</v>
      </c>
      <c r="C5404" t="s">
        <v>12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1</v>
      </c>
      <c r="J5404">
        <v>0</v>
      </c>
    </row>
    <row r="5405" spans="1:10" x14ac:dyDescent="0.2">
      <c r="A5405" t="s">
        <v>15851</v>
      </c>
      <c r="B5405" t="s">
        <v>15852</v>
      </c>
      <c r="C5405" t="s">
        <v>12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1</v>
      </c>
      <c r="J5405">
        <v>0</v>
      </c>
    </row>
    <row r="5406" spans="1:10" x14ac:dyDescent="0.2">
      <c r="A5406" t="s">
        <v>15813</v>
      </c>
      <c r="B5406" t="s">
        <v>15814</v>
      </c>
      <c r="C5406" t="s">
        <v>12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1</v>
      </c>
      <c r="J5406">
        <v>0</v>
      </c>
    </row>
    <row r="5407" spans="1:10" x14ac:dyDescent="0.2">
      <c r="A5407" t="s">
        <v>15807</v>
      </c>
      <c r="B5407" t="s">
        <v>15808</v>
      </c>
      <c r="C5407" t="s">
        <v>12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1</v>
      </c>
      <c r="J5407">
        <v>0</v>
      </c>
    </row>
    <row r="5408" spans="1:10" x14ac:dyDescent="0.2">
      <c r="A5408" t="s">
        <v>15805</v>
      </c>
      <c r="B5408" t="s">
        <v>15806</v>
      </c>
      <c r="C5408" t="s">
        <v>12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1</v>
      </c>
      <c r="J5408">
        <v>0</v>
      </c>
    </row>
    <row r="5409" spans="1:10" x14ac:dyDescent="0.2">
      <c r="A5409" t="s">
        <v>15803</v>
      </c>
      <c r="B5409" t="s">
        <v>15804</v>
      </c>
      <c r="C5409" t="s">
        <v>12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>
        <v>0</v>
      </c>
    </row>
    <row r="5410" spans="1:10" x14ac:dyDescent="0.2">
      <c r="A5410" t="s">
        <v>15797</v>
      </c>
      <c r="B5410" t="s">
        <v>15798</v>
      </c>
      <c r="C5410" t="s">
        <v>12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</row>
    <row r="5411" spans="1:10" x14ac:dyDescent="0.2">
      <c r="A5411" t="s">
        <v>15785</v>
      </c>
      <c r="B5411" t="s">
        <v>15786</v>
      </c>
      <c r="C5411" t="s">
        <v>12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1</v>
      </c>
      <c r="J5411">
        <v>0</v>
      </c>
    </row>
    <row r="5412" spans="1:10" x14ac:dyDescent="0.2">
      <c r="A5412" t="s">
        <v>15761</v>
      </c>
      <c r="B5412" t="s">
        <v>15762</v>
      </c>
      <c r="C5412" t="s">
        <v>12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0</v>
      </c>
    </row>
    <row r="5413" spans="1:10" x14ac:dyDescent="0.2">
      <c r="A5413" t="s">
        <v>15733</v>
      </c>
      <c r="B5413" t="s">
        <v>15734</v>
      </c>
      <c r="C5413" t="s">
        <v>12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1</v>
      </c>
      <c r="J5413">
        <v>0</v>
      </c>
    </row>
    <row r="5414" spans="1:10" x14ac:dyDescent="0.2">
      <c r="A5414" t="s">
        <v>15707</v>
      </c>
      <c r="B5414" t="s">
        <v>15708</v>
      </c>
      <c r="C5414" t="s">
        <v>12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1</v>
      </c>
      <c r="J5414">
        <v>0</v>
      </c>
    </row>
    <row r="5415" spans="1:10" x14ac:dyDescent="0.2">
      <c r="A5415" t="s">
        <v>15681</v>
      </c>
      <c r="B5415" t="s">
        <v>15682</v>
      </c>
      <c r="C5415" t="s">
        <v>12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1</v>
      </c>
      <c r="J5415">
        <v>0</v>
      </c>
    </row>
    <row r="5416" spans="1:10" x14ac:dyDescent="0.2">
      <c r="A5416" t="s">
        <v>15679</v>
      </c>
      <c r="B5416" t="s">
        <v>15680</v>
      </c>
      <c r="C5416" t="s">
        <v>12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1</v>
      </c>
      <c r="J5416">
        <v>0</v>
      </c>
    </row>
    <row r="5417" spans="1:10" x14ac:dyDescent="0.2">
      <c r="A5417" t="s">
        <v>15673</v>
      </c>
      <c r="B5417" t="s">
        <v>15674</v>
      </c>
      <c r="C5417" t="s">
        <v>12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>
        <v>0</v>
      </c>
    </row>
    <row r="5418" spans="1:10" x14ac:dyDescent="0.2">
      <c r="A5418" t="s">
        <v>17675</v>
      </c>
      <c r="B5418" t="s">
        <v>17676</v>
      </c>
      <c r="C5418" t="s">
        <v>4825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0</v>
      </c>
    </row>
    <row r="5419" spans="1:10" x14ac:dyDescent="0.2">
      <c r="A5419" t="s">
        <v>13123</v>
      </c>
      <c r="B5419" t="s">
        <v>13124</v>
      </c>
      <c r="C5419" t="s">
        <v>12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1</v>
      </c>
    </row>
    <row r="5420" spans="1:10" x14ac:dyDescent="0.2">
      <c r="A5420" t="s">
        <v>15749</v>
      </c>
      <c r="B5420" t="s">
        <v>15750</v>
      </c>
      <c r="C5420" t="s">
        <v>12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</row>
    <row r="5421" spans="1:10" x14ac:dyDescent="0.2">
      <c r="A5421" t="s">
        <v>15727</v>
      </c>
      <c r="B5421" t="s">
        <v>15728</v>
      </c>
      <c r="C5421" t="s">
        <v>12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1</v>
      </c>
      <c r="J5421">
        <v>0</v>
      </c>
    </row>
    <row r="5422" spans="1:10" x14ac:dyDescent="0.2">
      <c r="A5422" t="s">
        <v>2216</v>
      </c>
      <c r="B5422" t="s">
        <v>2217</v>
      </c>
      <c r="C5422" t="s">
        <v>12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</row>
    <row r="5423" spans="1:10" x14ac:dyDescent="0.2">
      <c r="A5423" t="s">
        <v>15675</v>
      </c>
      <c r="B5423" t="s">
        <v>15676</v>
      </c>
      <c r="C5423" t="s">
        <v>12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1</v>
      </c>
      <c r="J5423">
        <v>0</v>
      </c>
    </row>
    <row r="5424" spans="1:10" x14ac:dyDescent="0.2">
      <c r="A5424" t="s">
        <v>15661</v>
      </c>
      <c r="B5424" t="s">
        <v>15662</v>
      </c>
      <c r="C5424" t="s">
        <v>12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0</v>
      </c>
    </row>
    <row r="5425" spans="1:10" x14ac:dyDescent="0.2">
      <c r="A5425" t="s">
        <v>15659</v>
      </c>
      <c r="B5425" t="s">
        <v>15660</v>
      </c>
      <c r="C5425" t="s">
        <v>12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1</v>
      </c>
      <c r="J5425">
        <v>0</v>
      </c>
    </row>
    <row r="5426" spans="1:10" x14ac:dyDescent="0.2">
      <c r="A5426" t="s">
        <v>15657</v>
      </c>
      <c r="B5426" t="s">
        <v>15658</v>
      </c>
      <c r="C5426" t="s">
        <v>12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1</v>
      </c>
      <c r="J5426">
        <v>0</v>
      </c>
    </row>
    <row r="5427" spans="1:10" x14ac:dyDescent="0.2">
      <c r="A5427" t="s">
        <v>15653</v>
      </c>
      <c r="B5427" t="s">
        <v>15654</v>
      </c>
      <c r="C5427" t="s">
        <v>12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1</v>
      </c>
      <c r="J5427">
        <v>0</v>
      </c>
    </row>
    <row r="5428" spans="1:10" x14ac:dyDescent="0.2">
      <c r="A5428" t="s">
        <v>17555</v>
      </c>
      <c r="B5428" t="s">
        <v>17556</v>
      </c>
      <c r="C5428" t="s">
        <v>4825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0</v>
      </c>
    </row>
    <row r="5429" spans="1:10" x14ac:dyDescent="0.2">
      <c r="A5429" t="s">
        <v>15651</v>
      </c>
      <c r="B5429" t="s">
        <v>15652</v>
      </c>
      <c r="C5429" t="s">
        <v>12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1</v>
      </c>
      <c r="J5429">
        <v>0</v>
      </c>
    </row>
    <row r="5430" spans="1:10" x14ac:dyDescent="0.2">
      <c r="A5430" t="s">
        <v>15647</v>
      </c>
      <c r="B5430" t="s">
        <v>15648</v>
      </c>
      <c r="C5430" t="s">
        <v>12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</row>
    <row r="5431" spans="1:10" x14ac:dyDescent="0.2">
      <c r="A5431" t="s">
        <v>15637</v>
      </c>
      <c r="B5431" t="s">
        <v>15638</v>
      </c>
      <c r="C5431" t="s">
        <v>12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>
        <v>0</v>
      </c>
    </row>
    <row r="5432" spans="1:10" x14ac:dyDescent="0.2">
      <c r="A5432" t="s">
        <v>2813</v>
      </c>
      <c r="B5432" t="s">
        <v>2814</v>
      </c>
      <c r="C5432" t="s">
        <v>12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</row>
    <row r="5433" spans="1:10" x14ac:dyDescent="0.2">
      <c r="A5433" t="s">
        <v>1754</v>
      </c>
      <c r="B5433" t="s">
        <v>1755</v>
      </c>
      <c r="C5433" t="s">
        <v>12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0</v>
      </c>
      <c r="J5433">
        <v>0</v>
      </c>
    </row>
    <row r="5434" spans="1:10" x14ac:dyDescent="0.2">
      <c r="A5434" t="s">
        <v>9938</v>
      </c>
      <c r="B5434" t="s">
        <v>9939</v>
      </c>
      <c r="C5434" t="s">
        <v>12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</row>
    <row r="5435" spans="1:10" x14ac:dyDescent="0.2">
      <c r="A5435" t="s">
        <v>4481</v>
      </c>
      <c r="B5435" t="s">
        <v>4482</v>
      </c>
      <c r="C5435" t="s">
        <v>12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</row>
    <row r="5436" spans="1:10" x14ac:dyDescent="0.2">
      <c r="A5436" t="s">
        <v>15575</v>
      </c>
      <c r="B5436" t="s">
        <v>15576</v>
      </c>
      <c r="C5436" t="s">
        <v>12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1</v>
      </c>
      <c r="J5436">
        <v>0</v>
      </c>
    </row>
    <row r="5437" spans="1:10" x14ac:dyDescent="0.2">
      <c r="A5437" t="s">
        <v>15561</v>
      </c>
      <c r="B5437" t="s">
        <v>15562</v>
      </c>
      <c r="C5437" t="s">
        <v>12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1</v>
      </c>
      <c r="J5437">
        <v>0</v>
      </c>
    </row>
    <row r="5438" spans="1:10" x14ac:dyDescent="0.2">
      <c r="A5438" t="s">
        <v>15537</v>
      </c>
      <c r="B5438" t="s">
        <v>15538</v>
      </c>
      <c r="C5438" t="s">
        <v>12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1</v>
      </c>
      <c r="J5438">
        <v>0</v>
      </c>
    </row>
    <row r="5439" spans="1:10" x14ac:dyDescent="0.2">
      <c r="A5439" t="s">
        <v>15535</v>
      </c>
      <c r="B5439" t="s">
        <v>15536</v>
      </c>
      <c r="C5439" t="s">
        <v>12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1</v>
      </c>
      <c r="J5439">
        <v>0</v>
      </c>
    </row>
    <row r="5440" spans="1:10" x14ac:dyDescent="0.2">
      <c r="A5440" t="s">
        <v>15527</v>
      </c>
      <c r="B5440" t="s">
        <v>15528</v>
      </c>
      <c r="C5440" t="s">
        <v>12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1</v>
      </c>
      <c r="J5440">
        <v>0</v>
      </c>
    </row>
    <row r="5441" spans="1:10" x14ac:dyDescent="0.2">
      <c r="A5441" t="s">
        <v>2160</v>
      </c>
      <c r="B5441" t="s">
        <v>2161</v>
      </c>
      <c r="C5441" t="s">
        <v>12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</row>
    <row r="5442" spans="1:10" x14ac:dyDescent="0.2">
      <c r="A5442" t="s">
        <v>2228</v>
      </c>
      <c r="B5442" t="s">
        <v>2229</v>
      </c>
      <c r="C5442" t="s">
        <v>12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</row>
    <row r="5443" spans="1:10" x14ac:dyDescent="0.2">
      <c r="A5443" t="s">
        <v>15501</v>
      </c>
      <c r="B5443" t="s">
        <v>15502</v>
      </c>
      <c r="C5443" t="s">
        <v>12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1</v>
      </c>
      <c r="J5443">
        <v>0</v>
      </c>
    </row>
    <row r="5444" spans="1:10" x14ac:dyDescent="0.2">
      <c r="A5444" t="s">
        <v>15495</v>
      </c>
      <c r="B5444" t="s">
        <v>15496</v>
      </c>
      <c r="C5444" t="s">
        <v>12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>
        <v>0</v>
      </c>
    </row>
    <row r="5445" spans="1:10" x14ac:dyDescent="0.2">
      <c r="A5445" t="s">
        <v>15485</v>
      </c>
      <c r="B5445" t="s">
        <v>15486</v>
      </c>
      <c r="C5445" t="s">
        <v>12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0</v>
      </c>
    </row>
    <row r="5446" spans="1:10" x14ac:dyDescent="0.2">
      <c r="A5446" t="s">
        <v>15471</v>
      </c>
      <c r="B5446" t="s">
        <v>15472</v>
      </c>
      <c r="C5446" t="s">
        <v>12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</row>
    <row r="5447" spans="1:10" x14ac:dyDescent="0.2">
      <c r="A5447" t="s">
        <v>2232</v>
      </c>
      <c r="B5447" t="s">
        <v>2233</v>
      </c>
      <c r="C5447" t="s">
        <v>12</v>
      </c>
      <c r="D5447">
        <v>0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</row>
    <row r="5448" spans="1:10" x14ac:dyDescent="0.2">
      <c r="A5448" t="s">
        <v>16799</v>
      </c>
      <c r="B5448" t="s">
        <v>16800</v>
      </c>
      <c r="C5448" t="s">
        <v>12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1</v>
      </c>
      <c r="J5448">
        <v>0</v>
      </c>
    </row>
    <row r="5449" spans="1:10" x14ac:dyDescent="0.2">
      <c r="A5449" t="s">
        <v>7628</v>
      </c>
      <c r="B5449" t="s">
        <v>7629</v>
      </c>
      <c r="C5449" t="s">
        <v>12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</row>
    <row r="5450" spans="1:10" x14ac:dyDescent="0.2">
      <c r="A5450" t="s">
        <v>15465</v>
      </c>
      <c r="B5450" t="s">
        <v>15466</v>
      </c>
      <c r="C5450" t="s">
        <v>12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1</v>
      </c>
      <c r="J5450">
        <v>0</v>
      </c>
    </row>
    <row r="5451" spans="1:10" x14ac:dyDescent="0.2">
      <c r="A5451" t="s">
        <v>7634</v>
      </c>
      <c r="B5451" t="s">
        <v>7635</v>
      </c>
      <c r="C5451" t="s">
        <v>12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</row>
    <row r="5452" spans="1:10" x14ac:dyDescent="0.2">
      <c r="A5452" t="s">
        <v>734</v>
      </c>
      <c r="B5452" t="s">
        <v>735</v>
      </c>
      <c r="C5452" t="s">
        <v>12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</row>
    <row r="5453" spans="1:10" x14ac:dyDescent="0.2">
      <c r="A5453" t="s">
        <v>1198</v>
      </c>
      <c r="B5453" t="s">
        <v>1199</v>
      </c>
      <c r="C5453" t="s">
        <v>12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</row>
    <row r="5454" spans="1:10" x14ac:dyDescent="0.2">
      <c r="A5454" t="s">
        <v>7636</v>
      </c>
      <c r="B5454" t="s">
        <v>7637</v>
      </c>
      <c r="C5454" t="s">
        <v>12</v>
      </c>
      <c r="D5454">
        <v>0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0</v>
      </c>
    </row>
    <row r="5455" spans="1:10" x14ac:dyDescent="0.2">
      <c r="A5455" t="s">
        <v>15459</v>
      </c>
      <c r="B5455" t="s">
        <v>15460</v>
      </c>
      <c r="C5455" t="s">
        <v>12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1</v>
      </c>
      <c r="J5455">
        <v>0</v>
      </c>
    </row>
    <row r="5456" spans="1:10" x14ac:dyDescent="0.2">
      <c r="A5456" t="s">
        <v>17657</v>
      </c>
      <c r="B5456" t="s">
        <v>17658</v>
      </c>
      <c r="C5456" t="s">
        <v>4825</v>
      </c>
      <c r="D5456">
        <v>1</v>
      </c>
      <c r="E5456">
        <v>1</v>
      </c>
      <c r="F5456">
        <v>0</v>
      </c>
      <c r="G5456">
        <v>0</v>
      </c>
      <c r="H5456">
        <v>0</v>
      </c>
      <c r="I5456">
        <v>1</v>
      </c>
      <c r="J5456">
        <v>0</v>
      </c>
    </row>
    <row r="5457" spans="1:10" x14ac:dyDescent="0.2">
      <c r="A5457" t="s">
        <v>15461</v>
      </c>
      <c r="B5457" t="s">
        <v>15462</v>
      </c>
      <c r="C5457" t="s">
        <v>12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1</v>
      </c>
      <c r="J5457">
        <v>0</v>
      </c>
    </row>
    <row r="5458" spans="1:10" x14ac:dyDescent="0.2">
      <c r="A5458" t="s">
        <v>4093</v>
      </c>
      <c r="B5458" t="s">
        <v>4094</v>
      </c>
      <c r="C5458" t="s">
        <v>12</v>
      </c>
      <c r="D5458">
        <v>0</v>
      </c>
      <c r="E5458">
        <v>0</v>
      </c>
      <c r="F5458">
        <v>1</v>
      </c>
      <c r="G5458">
        <v>1</v>
      </c>
      <c r="H5458">
        <v>0</v>
      </c>
      <c r="I5458">
        <v>0</v>
      </c>
      <c r="J5458">
        <v>0</v>
      </c>
    </row>
    <row r="5459" spans="1:10" x14ac:dyDescent="0.2">
      <c r="A5459" t="s">
        <v>4095</v>
      </c>
      <c r="B5459" t="s">
        <v>4096</v>
      </c>
      <c r="C5459" t="s">
        <v>12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</row>
    <row r="5460" spans="1:10" x14ac:dyDescent="0.2">
      <c r="A5460" t="s">
        <v>3995</v>
      </c>
      <c r="B5460" t="s">
        <v>3996</v>
      </c>
      <c r="C5460" t="s">
        <v>12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</row>
    <row r="5461" spans="1:10" x14ac:dyDescent="0.2">
      <c r="A5461" t="s">
        <v>7642</v>
      </c>
      <c r="B5461" t="s">
        <v>7643</v>
      </c>
      <c r="C5461" t="s">
        <v>12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</row>
    <row r="5462" spans="1:10" x14ac:dyDescent="0.2">
      <c r="A5462" t="s">
        <v>15457</v>
      </c>
      <c r="B5462" t="s">
        <v>15458</v>
      </c>
      <c r="C5462" t="s">
        <v>12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1</v>
      </c>
      <c r="J5462">
        <v>0</v>
      </c>
    </row>
    <row r="5463" spans="1:10" x14ac:dyDescent="0.2">
      <c r="A5463" t="s">
        <v>15455</v>
      </c>
      <c r="B5463" t="s">
        <v>15456</v>
      </c>
      <c r="C5463" t="s">
        <v>12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1</v>
      </c>
      <c r="J5463">
        <v>0</v>
      </c>
    </row>
    <row r="5464" spans="1:10" x14ac:dyDescent="0.2">
      <c r="A5464" t="s">
        <v>15453</v>
      </c>
      <c r="B5464" t="s">
        <v>15454</v>
      </c>
      <c r="C5464" t="s">
        <v>12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1</v>
      </c>
      <c r="J5464">
        <v>0</v>
      </c>
    </row>
    <row r="5465" spans="1:10" x14ac:dyDescent="0.2">
      <c r="A5465" t="s">
        <v>7644</v>
      </c>
      <c r="B5465" t="s">
        <v>7645</v>
      </c>
      <c r="C5465" t="s">
        <v>12</v>
      </c>
      <c r="D5465">
        <v>0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0</v>
      </c>
    </row>
    <row r="5466" spans="1:10" x14ac:dyDescent="0.2">
      <c r="A5466" t="s">
        <v>15443</v>
      </c>
      <c r="B5466" t="s">
        <v>15444</v>
      </c>
      <c r="C5466" t="s">
        <v>12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1</v>
      </c>
      <c r="J5466">
        <v>0</v>
      </c>
    </row>
    <row r="5467" spans="1:10" x14ac:dyDescent="0.2">
      <c r="A5467" t="s">
        <v>17505</v>
      </c>
      <c r="B5467" t="s">
        <v>17506</v>
      </c>
      <c r="C5467" t="s">
        <v>4825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0</v>
      </c>
    </row>
    <row r="5468" spans="1:10" x14ac:dyDescent="0.2">
      <c r="A5468" t="s">
        <v>7646</v>
      </c>
      <c r="B5468" t="s">
        <v>7647</v>
      </c>
      <c r="C5468" t="s">
        <v>12</v>
      </c>
      <c r="D5468">
        <v>0</v>
      </c>
      <c r="E5468">
        <v>1</v>
      </c>
      <c r="F5468">
        <v>0</v>
      </c>
      <c r="G5468">
        <v>1</v>
      </c>
      <c r="H5468">
        <v>0</v>
      </c>
      <c r="I5468">
        <v>0</v>
      </c>
      <c r="J5468">
        <v>0</v>
      </c>
    </row>
    <row r="5469" spans="1:10" x14ac:dyDescent="0.2">
      <c r="A5469" t="s">
        <v>15441</v>
      </c>
      <c r="B5469" t="s">
        <v>15442</v>
      </c>
      <c r="C5469" t="s">
        <v>12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1</v>
      </c>
      <c r="J5469">
        <v>0</v>
      </c>
    </row>
    <row r="5470" spans="1:10" x14ac:dyDescent="0.2">
      <c r="A5470" t="s">
        <v>4791</v>
      </c>
      <c r="B5470" t="s">
        <v>4792</v>
      </c>
      <c r="C5470" t="s">
        <v>12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0</v>
      </c>
      <c r="J5470">
        <v>0</v>
      </c>
    </row>
    <row r="5471" spans="1:10" x14ac:dyDescent="0.2">
      <c r="A5471" t="s">
        <v>4795</v>
      </c>
      <c r="B5471" t="s">
        <v>4796</v>
      </c>
      <c r="C5471" t="s">
        <v>12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0</v>
      </c>
      <c r="J5471">
        <v>0</v>
      </c>
    </row>
    <row r="5472" spans="1:10" x14ac:dyDescent="0.2">
      <c r="A5472" t="s">
        <v>4793</v>
      </c>
      <c r="B5472" t="s">
        <v>4794</v>
      </c>
      <c r="C5472" t="s">
        <v>12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0</v>
      </c>
      <c r="J5472">
        <v>0</v>
      </c>
    </row>
    <row r="5473" spans="1:10" x14ac:dyDescent="0.2">
      <c r="A5473" t="s">
        <v>7648</v>
      </c>
      <c r="B5473" t="s">
        <v>7649</v>
      </c>
      <c r="C5473" t="s">
        <v>12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0</v>
      </c>
    </row>
    <row r="5474" spans="1:10" x14ac:dyDescent="0.2">
      <c r="A5474" t="s">
        <v>15439</v>
      </c>
      <c r="B5474" t="s">
        <v>15440</v>
      </c>
      <c r="C5474" t="s">
        <v>12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1</v>
      </c>
      <c r="J5474">
        <v>0</v>
      </c>
    </row>
    <row r="5475" spans="1:10" x14ac:dyDescent="0.2">
      <c r="A5475" t="s">
        <v>2244</v>
      </c>
      <c r="B5475" t="s">
        <v>2245</v>
      </c>
      <c r="C5475" t="s">
        <v>12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0</v>
      </c>
    </row>
    <row r="5476" spans="1:10" x14ac:dyDescent="0.2">
      <c r="A5476" t="s">
        <v>15433</v>
      </c>
      <c r="B5476" t="s">
        <v>15434</v>
      </c>
      <c r="C5476" t="s">
        <v>12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1</v>
      </c>
      <c r="J5476">
        <v>0</v>
      </c>
    </row>
    <row r="5477" spans="1:10" x14ac:dyDescent="0.2">
      <c r="A5477" t="s">
        <v>17681</v>
      </c>
      <c r="B5477" t="s">
        <v>17682</v>
      </c>
      <c r="C5477" t="s">
        <v>4825</v>
      </c>
      <c r="D5477">
        <v>1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0</v>
      </c>
    </row>
    <row r="5478" spans="1:10" x14ac:dyDescent="0.2">
      <c r="A5478" t="s">
        <v>6502</v>
      </c>
      <c r="B5478" t="s">
        <v>6503</v>
      </c>
      <c r="C5478" t="s">
        <v>12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</row>
    <row r="5479" spans="1:10" x14ac:dyDescent="0.2">
      <c r="A5479" t="s">
        <v>2248</v>
      </c>
      <c r="B5479" t="s">
        <v>2249</v>
      </c>
      <c r="C5479" t="s">
        <v>12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0</v>
      </c>
      <c r="J5479">
        <v>0</v>
      </c>
    </row>
    <row r="5480" spans="1:10" x14ac:dyDescent="0.2">
      <c r="A5480" t="s">
        <v>17523</v>
      </c>
      <c r="B5480" t="s">
        <v>17524</v>
      </c>
      <c r="C5480" t="s">
        <v>4825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1</v>
      </c>
      <c r="J5480">
        <v>0</v>
      </c>
    </row>
    <row r="5481" spans="1:10" x14ac:dyDescent="0.2">
      <c r="A5481" t="s">
        <v>15423</v>
      </c>
      <c r="B5481" t="s">
        <v>15424</v>
      </c>
      <c r="C5481" t="s">
        <v>12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1</v>
      </c>
      <c r="J5481">
        <v>0</v>
      </c>
    </row>
    <row r="5482" spans="1:10" x14ac:dyDescent="0.2">
      <c r="A5482" t="s">
        <v>15417</v>
      </c>
      <c r="B5482" t="s">
        <v>15418</v>
      </c>
      <c r="C5482" t="s">
        <v>12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0</v>
      </c>
    </row>
    <row r="5483" spans="1:10" x14ac:dyDescent="0.2">
      <c r="A5483" t="s">
        <v>15403</v>
      </c>
      <c r="B5483" t="s">
        <v>15404</v>
      </c>
      <c r="C5483" t="s">
        <v>12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</row>
    <row r="5484" spans="1:10" x14ac:dyDescent="0.2">
      <c r="A5484" t="s">
        <v>15401</v>
      </c>
      <c r="B5484" t="s">
        <v>15402</v>
      </c>
      <c r="C5484" t="s">
        <v>12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0</v>
      </c>
    </row>
    <row r="5485" spans="1:10" x14ac:dyDescent="0.2">
      <c r="A5485" t="s">
        <v>15399</v>
      </c>
      <c r="B5485" t="s">
        <v>15400</v>
      </c>
      <c r="C5485" t="s">
        <v>12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</row>
    <row r="5486" spans="1:10" x14ac:dyDescent="0.2">
      <c r="A5486" t="s">
        <v>7650</v>
      </c>
      <c r="B5486" t="s">
        <v>7651</v>
      </c>
      <c r="C5486" t="s">
        <v>12</v>
      </c>
      <c r="D5486">
        <v>0</v>
      </c>
      <c r="E5486">
        <v>1</v>
      </c>
      <c r="F5486">
        <v>0</v>
      </c>
      <c r="G5486">
        <v>1</v>
      </c>
      <c r="H5486">
        <v>0</v>
      </c>
      <c r="I5486">
        <v>0</v>
      </c>
      <c r="J5486">
        <v>0</v>
      </c>
    </row>
    <row r="5487" spans="1:10" x14ac:dyDescent="0.2">
      <c r="A5487" t="s">
        <v>15389</v>
      </c>
      <c r="B5487" t="s">
        <v>15390</v>
      </c>
      <c r="C5487" t="s">
        <v>12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1</v>
      </c>
      <c r="J5487">
        <v>0</v>
      </c>
    </row>
    <row r="5488" spans="1:10" x14ac:dyDescent="0.2">
      <c r="A5488" t="s">
        <v>7654</v>
      </c>
      <c r="B5488" t="s">
        <v>7655</v>
      </c>
      <c r="C5488" t="s">
        <v>12</v>
      </c>
      <c r="D5488">
        <v>0</v>
      </c>
      <c r="E5488">
        <v>1</v>
      </c>
      <c r="F5488">
        <v>0</v>
      </c>
      <c r="G5488">
        <v>1</v>
      </c>
      <c r="H5488">
        <v>0</v>
      </c>
      <c r="I5488">
        <v>0</v>
      </c>
      <c r="J5488">
        <v>0</v>
      </c>
    </row>
    <row r="5489" spans="1:10" x14ac:dyDescent="0.2">
      <c r="A5489" t="s">
        <v>15371</v>
      </c>
      <c r="B5489" t="s">
        <v>15372</v>
      </c>
      <c r="C5489" t="s">
        <v>12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1</v>
      </c>
      <c r="J5489">
        <v>0</v>
      </c>
    </row>
    <row r="5490" spans="1:10" x14ac:dyDescent="0.2">
      <c r="A5490" t="s">
        <v>15357</v>
      </c>
      <c r="B5490" t="s">
        <v>15358</v>
      </c>
      <c r="C5490" t="s">
        <v>12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1</v>
      </c>
      <c r="J5490">
        <v>0</v>
      </c>
    </row>
    <row r="5491" spans="1:10" x14ac:dyDescent="0.2">
      <c r="A5491" t="s">
        <v>15347</v>
      </c>
      <c r="B5491" t="s">
        <v>15348</v>
      </c>
      <c r="C5491" t="s">
        <v>12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1</v>
      </c>
      <c r="J5491">
        <v>0</v>
      </c>
    </row>
    <row r="5492" spans="1:10" x14ac:dyDescent="0.2">
      <c r="A5492" t="s">
        <v>15343</v>
      </c>
      <c r="B5492" t="s">
        <v>15344</v>
      </c>
      <c r="C5492" t="s">
        <v>12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1</v>
      </c>
      <c r="J5492">
        <v>0</v>
      </c>
    </row>
    <row r="5493" spans="1:10" x14ac:dyDescent="0.2">
      <c r="A5493" t="s">
        <v>15339</v>
      </c>
      <c r="B5493" t="s">
        <v>15340</v>
      </c>
      <c r="C5493" t="s">
        <v>12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1</v>
      </c>
      <c r="J5493">
        <v>0</v>
      </c>
    </row>
    <row r="5494" spans="1:10" x14ac:dyDescent="0.2">
      <c r="A5494" t="s">
        <v>15321</v>
      </c>
      <c r="B5494" t="s">
        <v>15322</v>
      </c>
      <c r="C5494" t="s">
        <v>12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0</v>
      </c>
    </row>
    <row r="5495" spans="1:10" x14ac:dyDescent="0.2">
      <c r="A5495" t="s">
        <v>6172</v>
      </c>
      <c r="B5495" t="s">
        <v>6173</v>
      </c>
      <c r="C5495" t="s">
        <v>12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</row>
    <row r="5496" spans="1:10" x14ac:dyDescent="0.2">
      <c r="A5496" t="s">
        <v>13307</v>
      </c>
      <c r="B5496" t="s">
        <v>13308</v>
      </c>
      <c r="C5496" t="s">
        <v>12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1</v>
      </c>
    </row>
    <row r="5497" spans="1:10" x14ac:dyDescent="0.2">
      <c r="A5497" t="s">
        <v>15323</v>
      </c>
      <c r="B5497" t="s">
        <v>15324</v>
      </c>
      <c r="C5497" t="s">
        <v>12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</row>
    <row r="5498" spans="1:10" x14ac:dyDescent="0.2">
      <c r="A5498" t="s">
        <v>7658</v>
      </c>
      <c r="B5498" t="s">
        <v>7659</v>
      </c>
      <c r="C5498" t="s">
        <v>12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</row>
    <row r="5499" spans="1:10" x14ac:dyDescent="0.2">
      <c r="A5499" t="s">
        <v>15331</v>
      </c>
      <c r="B5499" t="s">
        <v>15332</v>
      </c>
      <c r="C5499" t="s">
        <v>12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1</v>
      </c>
      <c r="J5499">
        <v>0</v>
      </c>
    </row>
    <row r="5500" spans="1:10" x14ac:dyDescent="0.2">
      <c r="A5500" t="s">
        <v>15329</v>
      </c>
      <c r="B5500" t="s">
        <v>15330</v>
      </c>
      <c r="C5500" t="s">
        <v>12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1</v>
      </c>
      <c r="J5500">
        <v>0</v>
      </c>
    </row>
    <row r="5501" spans="1:10" x14ac:dyDescent="0.2">
      <c r="A5501" t="s">
        <v>6264</v>
      </c>
      <c r="B5501" t="s">
        <v>6265</v>
      </c>
      <c r="C5501" t="s">
        <v>12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</row>
    <row r="5502" spans="1:10" x14ac:dyDescent="0.2">
      <c r="A5502" t="s">
        <v>6460</v>
      </c>
      <c r="B5502" t="s">
        <v>6461</v>
      </c>
      <c r="C5502" t="s">
        <v>12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</row>
    <row r="5503" spans="1:10" x14ac:dyDescent="0.2">
      <c r="A5503" t="s">
        <v>7660</v>
      </c>
      <c r="B5503" t="s">
        <v>7661</v>
      </c>
      <c r="C5503" t="s">
        <v>12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</row>
    <row r="5504" spans="1:10" x14ac:dyDescent="0.2">
      <c r="A5504" t="s">
        <v>15327</v>
      </c>
      <c r="B5504" t="s">
        <v>15328</v>
      </c>
      <c r="C5504" t="s">
        <v>12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>
        <v>0</v>
      </c>
    </row>
    <row r="5505" spans="1:10" x14ac:dyDescent="0.2">
      <c r="A5505" t="s">
        <v>17573</v>
      </c>
      <c r="B5505" t="s">
        <v>17574</v>
      </c>
      <c r="C5505" t="s">
        <v>4825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1</v>
      </c>
      <c r="J5505">
        <v>0</v>
      </c>
    </row>
    <row r="5506" spans="1:10" x14ac:dyDescent="0.2">
      <c r="A5506" t="s">
        <v>15309</v>
      </c>
      <c r="B5506" t="s">
        <v>15310</v>
      </c>
      <c r="C5506" t="s">
        <v>12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1</v>
      </c>
      <c r="J5506">
        <v>0</v>
      </c>
    </row>
    <row r="5507" spans="1:10" x14ac:dyDescent="0.2">
      <c r="A5507" t="s">
        <v>7662</v>
      </c>
      <c r="B5507" t="s">
        <v>7663</v>
      </c>
      <c r="C5507" t="s">
        <v>12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</row>
    <row r="5508" spans="1:10" x14ac:dyDescent="0.2">
      <c r="A5508" t="s">
        <v>7666</v>
      </c>
      <c r="B5508" t="s">
        <v>7667</v>
      </c>
      <c r="C5508" t="s">
        <v>12</v>
      </c>
      <c r="D5508">
        <v>0</v>
      </c>
      <c r="E5508">
        <v>1</v>
      </c>
      <c r="F5508">
        <v>0</v>
      </c>
      <c r="G5508">
        <v>1</v>
      </c>
      <c r="H5508">
        <v>0</v>
      </c>
      <c r="I5508">
        <v>0</v>
      </c>
      <c r="J5508">
        <v>0</v>
      </c>
    </row>
    <row r="5509" spans="1:10" x14ac:dyDescent="0.2">
      <c r="A5509" t="s">
        <v>3143</v>
      </c>
      <c r="B5509" t="s">
        <v>3144</v>
      </c>
      <c r="C5509" t="s">
        <v>12</v>
      </c>
      <c r="D5509">
        <v>0</v>
      </c>
      <c r="E5509">
        <v>0</v>
      </c>
      <c r="F5509">
        <v>1</v>
      </c>
      <c r="G5509">
        <v>1</v>
      </c>
      <c r="H5509">
        <v>0</v>
      </c>
      <c r="I5509">
        <v>0</v>
      </c>
      <c r="J5509">
        <v>0</v>
      </c>
    </row>
    <row r="5510" spans="1:10" x14ac:dyDescent="0.2">
      <c r="A5510" t="s">
        <v>3989</v>
      </c>
      <c r="B5510" t="s">
        <v>3990</v>
      </c>
      <c r="C5510" t="s">
        <v>12</v>
      </c>
      <c r="D5510">
        <v>0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0</v>
      </c>
    </row>
    <row r="5511" spans="1:10" x14ac:dyDescent="0.2">
      <c r="A5511" t="s">
        <v>15305</v>
      </c>
      <c r="B5511" t="s">
        <v>15306</v>
      </c>
      <c r="C5511" t="s">
        <v>12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</v>
      </c>
      <c r="J5511">
        <v>0</v>
      </c>
    </row>
    <row r="5512" spans="1:10" x14ac:dyDescent="0.2">
      <c r="A5512" t="s">
        <v>15301</v>
      </c>
      <c r="B5512" t="s">
        <v>15302</v>
      </c>
      <c r="C5512" t="s">
        <v>12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</row>
    <row r="5513" spans="1:10" x14ac:dyDescent="0.2">
      <c r="A5513" t="s">
        <v>15279</v>
      </c>
      <c r="B5513" t="s">
        <v>15280</v>
      </c>
      <c r="C5513" t="s">
        <v>12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0</v>
      </c>
    </row>
    <row r="5514" spans="1:10" x14ac:dyDescent="0.2">
      <c r="A5514" t="s">
        <v>15259</v>
      </c>
      <c r="B5514" t="s">
        <v>15260</v>
      </c>
      <c r="C5514" t="s">
        <v>12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</row>
    <row r="5515" spans="1:10" x14ac:dyDescent="0.2">
      <c r="A5515" t="s">
        <v>17541</v>
      </c>
      <c r="B5515" t="s">
        <v>17542</v>
      </c>
      <c r="C5515" t="s">
        <v>4825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1</v>
      </c>
      <c r="J5515">
        <v>0</v>
      </c>
    </row>
    <row r="5516" spans="1:10" x14ac:dyDescent="0.2">
      <c r="A5516" t="s">
        <v>15255</v>
      </c>
      <c r="B5516" t="s">
        <v>15256</v>
      </c>
      <c r="C5516" t="s">
        <v>12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</row>
    <row r="5517" spans="1:10" x14ac:dyDescent="0.2">
      <c r="A5517" t="s">
        <v>15253</v>
      </c>
      <c r="B5517" t="s">
        <v>15254</v>
      </c>
      <c r="C5517" t="s">
        <v>12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</row>
    <row r="5518" spans="1:10" x14ac:dyDescent="0.2">
      <c r="A5518" t="s">
        <v>15227</v>
      </c>
      <c r="B5518" t="s">
        <v>15228</v>
      </c>
      <c r="C5518" t="s">
        <v>12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</row>
    <row r="5519" spans="1:10" x14ac:dyDescent="0.2">
      <c r="A5519" t="s">
        <v>14252</v>
      </c>
      <c r="B5519" t="s">
        <v>14253</v>
      </c>
      <c r="C5519" t="s">
        <v>12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</row>
    <row r="5520" spans="1:10" x14ac:dyDescent="0.2">
      <c r="A5520" t="s">
        <v>15221</v>
      </c>
      <c r="B5520" t="s">
        <v>15222</v>
      </c>
      <c r="C5520" t="s">
        <v>12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</row>
    <row r="5521" spans="1:10" x14ac:dyDescent="0.2">
      <c r="A5521" t="s">
        <v>16399</v>
      </c>
      <c r="B5521" t="s">
        <v>16400</v>
      </c>
      <c r="C5521" t="s">
        <v>12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</row>
    <row r="5522" spans="1:10" x14ac:dyDescent="0.2">
      <c r="A5522" t="s">
        <v>15261</v>
      </c>
      <c r="B5522" t="s">
        <v>15262</v>
      </c>
      <c r="C5522" t="s">
        <v>12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</row>
    <row r="5523" spans="1:10" x14ac:dyDescent="0.2">
      <c r="A5523" t="s">
        <v>15215</v>
      </c>
      <c r="B5523" t="s">
        <v>15216</v>
      </c>
      <c r="C5523" t="s">
        <v>12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1</v>
      </c>
      <c r="J5523">
        <v>0</v>
      </c>
    </row>
    <row r="5524" spans="1:10" x14ac:dyDescent="0.2">
      <c r="A5524" t="s">
        <v>15211</v>
      </c>
      <c r="B5524" t="s">
        <v>15212</v>
      </c>
      <c r="C5524" t="s">
        <v>12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1</v>
      </c>
      <c r="J5524">
        <v>0</v>
      </c>
    </row>
    <row r="5525" spans="1:10" x14ac:dyDescent="0.2">
      <c r="A5525" t="s">
        <v>7668</v>
      </c>
      <c r="B5525" t="s">
        <v>7669</v>
      </c>
      <c r="C5525" t="s">
        <v>12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</row>
    <row r="5526" spans="1:10" x14ac:dyDescent="0.2">
      <c r="A5526" t="s">
        <v>15205</v>
      </c>
      <c r="B5526" t="s">
        <v>15206</v>
      </c>
      <c r="C5526" t="s">
        <v>12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1</v>
      </c>
      <c r="J5526">
        <v>0</v>
      </c>
    </row>
    <row r="5527" spans="1:10" x14ac:dyDescent="0.2">
      <c r="A5527" t="s">
        <v>16271</v>
      </c>
      <c r="B5527" t="s">
        <v>16272</v>
      </c>
      <c r="C5527" t="s">
        <v>12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1</v>
      </c>
      <c r="J5527">
        <v>0</v>
      </c>
    </row>
    <row r="5528" spans="1:10" x14ac:dyDescent="0.2">
      <c r="A5528" t="s">
        <v>15197</v>
      </c>
      <c r="B5528" t="s">
        <v>15198</v>
      </c>
      <c r="C5528" t="s">
        <v>12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1</v>
      </c>
      <c r="J5528">
        <v>0</v>
      </c>
    </row>
    <row r="5529" spans="1:10" x14ac:dyDescent="0.2">
      <c r="A5529" t="s">
        <v>15189</v>
      </c>
      <c r="B5529" t="s">
        <v>15190</v>
      </c>
      <c r="C5529" t="s">
        <v>12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1</v>
      </c>
      <c r="J5529">
        <v>0</v>
      </c>
    </row>
    <row r="5530" spans="1:10" x14ac:dyDescent="0.2">
      <c r="A5530" t="s">
        <v>15185</v>
      </c>
      <c r="B5530" t="s">
        <v>15186</v>
      </c>
      <c r="C5530" t="s">
        <v>12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1</v>
      </c>
      <c r="J5530">
        <v>0</v>
      </c>
    </row>
    <row r="5531" spans="1:10" x14ac:dyDescent="0.2">
      <c r="A5531" t="s">
        <v>15187</v>
      </c>
      <c r="B5531" t="s">
        <v>15188</v>
      </c>
      <c r="C5531" t="s">
        <v>12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1</v>
      </c>
      <c r="J5531">
        <v>0</v>
      </c>
    </row>
    <row r="5532" spans="1:10" x14ac:dyDescent="0.2">
      <c r="A5532" t="s">
        <v>5770</v>
      </c>
      <c r="B5532" t="s">
        <v>5771</v>
      </c>
      <c r="C5532" t="s">
        <v>12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</row>
    <row r="5533" spans="1:10" x14ac:dyDescent="0.2">
      <c r="A5533" t="s">
        <v>5786</v>
      </c>
      <c r="B5533" t="s">
        <v>5787</v>
      </c>
      <c r="C5533" t="s">
        <v>12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</row>
    <row r="5534" spans="1:10" x14ac:dyDescent="0.2">
      <c r="A5534" t="s">
        <v>7042</v>
      </c>
      <c r="B5534" t="s">
        <v>7043</v>
      </c>
      <c r="C5534" t="s">
        <v>12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</row>
    <row r="5535" spans="1:10" x14ac:dyDescent="0.2">
      <c r="A5535" t="s">
        <v>15183</v>
      </c>
      <c r="B5535" t="s">
        <v>15184</v>
      </c>
      <c r="C5535" t="s">
        <v>12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>
        <v>0</v>
      </c>
    </row>
    <row r="5536" spans="1:10" x14ac:dyDescent="0.2">
      <c r="A5536" t="s">
        <v>15181</v>
      </c>
      <c r="B5536" t="s">
        <v>15182</v>
      </c>
      <c r="C5536" t="s">
        <v>12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>
        <v>0</v>
      </c>
    </row>
    <row r="5537" spans="1:10" x14ac:dyDescent="0.2">
      <c r="A5537" t="s">
        <v>2200</v>
      </c>
      <c r="B5537" t="s">
        <v>2201</v>
      </c>
      <c r="C5537" t="s">
        <v>12</v>
      </c>
      <c r="D5537">
        <v>0</v>
      </c>
      <c r="E5537">
        <v>0</v>
      </c>
      <c r="F5537">
        <v>1</v>
      </c>
      <c r="G5537">
        <v>1</v>
      </c>
      <c r="H5537">
        <v>0</v>
      </c>
      <c r="I5537">
        <v>0</v>
      </c>
      <c r="J5537">
        <v>0</v>
      </c>
    </row>
    <row r="5538" spans="1:10" x14ac:dyDescent="0.2">
      <c r="A5538" t="s">
        <v>2204</v>
      </c>
      <c r="B5538" t="s">
        <v>2205</v>
      </c>
      <c r="C5538" t="s">
        <v>12</v>
      </c>
      <c r="D5538">
        <v>0</v>
      </c>
      <c r="E5538">
        <v>0</v>
      </c>
      <c r="F5538">
        <v>1</v>
      </c>
      <c r="G5538">
        <v>1</v>
      </c>
      <c r="H5538">
        <v>0</v>
      </c>
      <c r="I5538">
        <v>0</v>
      </c>
      <c r="J5538">
        <v>0</v>
      </c>
    </row>
    <row r="5539" spans="1:10" x14ac:dyDescent="0.2">
      <c r="A5539" t="s">
        <v>383</v>
      </c>
      <c r="B5539" t="s">
        <v>384</v>
      </c>
      <c r="C5539" t="s">
        <v>12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</row>
    <row r="5540" spans="1:10" x14ac:dyDescent="0.2">
      <c r="A5540" t="s">
        <v>8596</v>
      </c>
      <c r="B5540" t="s">
        <v>8597</v>
      </c>
      <c r="C5540" t="s">
        <v>12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</row>
    <row r="5541" spans="1:10" x14ac:dyDescent="0.2">
      <c r="A5541" t="s">
        <v>3129</v>
      </c>
      <c r="B5541" t="s">
        <v>3130</v>
      </c>
      <c r="C5541" t="s">
        <v>12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</row>
    <row r="5542" spans="1:10" x14ac:dyDescent="0.2">
      <c r="A5542" t="s">
        <v>5411</v>
      </c>
      <c r="B5542" t="s">
        <v>5412</v>
      </c>
      <c r="C5542" t="s">
        <v>12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1</v>
      </c>
      <c r="J5542">
        <v>0</v>
      </c>
    </row>
    <row r="5543" spans="1:10" x14ac:dyDescent="0.2">
      <c r="A5543" t="s">
        <v>2076</v>
      </c>
      <c r="B5543" t="s">
        <v>2077</v>
      </c>
      <c r="C5543" t="s">
        <v>12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</row>
    <row r="5544" spans="1:10" x14ac:dyDescent="0.2">
      <c r="A5544" t="s">
        <v>15169</v>
      </c>
      <c r="B5544" t="s">
        <v>15170</v>
      </c>
      <c r="C5544" t="s">
        <v>12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1</v>
      </c>
      <c r="J5544">
        <v>0</v>
      </c>
    </row>
    <row r="5545" spans="1:10" x14ac:dyDescent="0.2">
      <c r="A5545" t="s">
        <v>15167</v>
      </c>
      <c r="B5545" t="s">
        <v>15168</v>
      </c>
      <c r="C5545" t="s">
        <v>12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1</v>
      </c>
      <c r="J5545">
        <v>0</v>
      </c>
    </row>
    <row r="5546" spans="1:10" x14ac:dyDescent="0.2">
      <c r="A5546" t="s">
        <v>7670</v>
      </c>
      <c r="B5546" t="s">
        <v>7671</v>
      </c>
      <c r="C5546" t="s">
        <v>12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</row>
    <row r="5547" spans="1:10" x14ac:dyDescent="0.2">
      <c r="A5547" t="s">
        <v>15131</v>
      </c>
      <c r="B5547" t="s">
        <v>15132</v>
      </c>
      <c r="C5547" t="s">
        <v>12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0</v>
      </c>
    </row>
    <row r="5548" spans="1:10" x14ac:dyDescent="0.2">
      <c r="A5548" t="s">
        <v>15123</v>
      </c>
      <c r="B5548" t="s">
        <v>15124</v>
      </c>
      <c r="C5548" t="s">
        <v>12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0</v>
      </c>
    </row>
    <row r="5549" spans="1:10" x14ac:dyDescent="0.2">
      <c r="A5549" t="s">
        <v>15087</v>
      </c>
      <c r="B5549" t="s">
        <v>15088</v>
      </c>
      <c r="C5549" t="s">
        <v>12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0</v>
      </c>
    </row>
    <row r="5550" spans="1:10" x14ac:dyDescent="0.2">
      <c r="A5550" t="s">
        <v>5496</v>
      </c>
      <c r="B5550" t="s">
        <v>5497</v>
      </c>
      <c r="C5550" t="s">
        <v>12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1</v>
      </c>
    </row>
    <row r="5551" spans="1:10" x14ac:dyDescent="0.2">
      <c r="A5551" t="s">
        <v>6120</v>
      </c>
      <c r="B5551" t="s">
        <v>6121</v>
      </c>
      <c r="C5551" t="s">
        <v>12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</row>
    <row r="5552" spans="1:10" x14ac:dyDescent="0.2">
      <c r="A5552" t="s">
        <v>17647</v>
      </c>
      <c r="B5552" t="s">
        <v>17648</v>
      </c>
      <c r="C5552" t="s">
        <v>4825</v>
      </c>
      <c r="D5552">
        <v>1</v>
      </c>
      <c r="E5552">
        <v>1</v>
      </c>
      <c r="F5552">
        <v>0</v>
      </c>
      <c r="G5552">
        <v>0</v>
      </c>
      <c r="H5552">
        <v>0</v>
      </c>
      <c r="I5552">
        <v>1</v>
      </c>
      <c r="J5552">
        <v>0</v>
      </c>
    </row>
    <row r="5553" spans="1:10" x14ac:dyDescent="0.2">
      <c r="A5553" t="s">
        <v>15085</v>
      </c>
      <c r="B5553" t="s">
        <v>15086</v>
      </c>
      <c r="C5553" t="s">
        <v>12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1</v>
      </c>
      <c r="J5553">
        <v>0</v>
      </c>
    </row>
    <row r="5554" spans="1:10" x14ac:dyDescent="0.2">
      <c r="A5554" t="s">
        <v>15071</v>
      </c>
      <c r="B5554" t="s">
        <v>15072</v>
      </c>
      <c r="C5554" t="s">
        <v>12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1</v>
      </c>
      <c r="J5554">
        <v>0</v>
      </c>
    </row>
    <row r="5555" spans="1:10" x14ac:dyDescent="0.2">
      <c r="A5555" t="s">
        <v>15069</v>
      </c>
      <c r="B5555" t="s">
        <v>15070</v>
      </c>
      <c r="C5555" t="s">
        <v>12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1</v>
      </c>
      <c r="J5555">
        <v>0</v>
      </c>
    </row>
    <row r="5556" spans="1:10" x14ac:dyDescent="0.2">
      <c r="A5556" t="s">
        <v>2691</v>
      </c>
      <c r="B5556" t="s">
        <v>2692</v>
      </c>
      <c r="C5556" t="s">
        <v>12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</row>
    <row r="5557" spans="1:10" x14ac:dyDescent="0.2">
      <c r="A5557" t="s">
        <v>3863</v>
      </c>
      <c r="B5557" t="s">
        <v>3864</v>
      </c>
      <c r="C5557" t="s">
        <v>12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</row>
    <row r="5558" spans="1:10" x14ac:dyDescent="0.2">
      <c r="A5558" t="s">
        <v>1884</v>
      </c>
      <c r="B5558" t="s">
        <v>1885</v>
      </c>
      <c r="C5558" t="s">
        <v>12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</row>
    <row r="5559" spans="1:10" x14ac:dyDescent="0.2">
      <c r="A5559" t="s">
        <v>1886</v>
      </c>
      <c r="B5559" t="s">
        <v>1887</v>
      </c>
      <c r="C5559" t="s">
        <v>12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</row>
    <row r="5560" spans="1:10" x14ac:dyDescent="0.2">
      <c r="A5560" t="s">
        <v>3133</v>
      </c>
      <c r="B5560" t="s">
        <v>3134</v>
      </c>
      <c r="C5560" t="s">
        <v>12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</row>
    <row r="5561" spans="1:10" x14ac:dyDescent="0.2">
      <c r="A5561" t="s">
        <v>1876</v>
      </c>
      <c r="B5561" t="s">
        <v>1877</v>
      </c>
      <c r="C5561" t="s">
        <v>12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</row>
    <row r="5562" spans="1:10" x14ac:dyDescent="0.2">
      <c r="A5562" t="s">
        <v>4335</v>
      </c>
      <c r="B5562" t="s">
        <v>4336</v>
      </c>
      <c r="C5562" t="s">
        <v>12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</row>
    <row r="5563" spans="1:10" x14ac:dyDescent="0.2">
      <c r="A5563" t="s">
        <v>15067</v>
      </c>
      <c r="B5563" t="s">
        <v>15068</v>
      </c>
      <c r="C5563" t="s">
        <v>12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>
        <v>0</v>
      </c>
    </row>
    <row r="5564" spans="1:10" x14ac:dyDescent="0.2">
      <c r="A5564" t="s">
        <v>14412</v>
      </c>
      <c r="B5564" t="s">
        <v>14413</v>
      </c>
      <c r="C5564" t="s">
        <v>12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1</v>
      </c>
      <c r="J5564">
        <v>0</v>
      </c>
    </row>
    <row r="5565" spans="1:10" x14ac:dyDescent="0.2">
      <c r="A5565" t="s">
        <v>17481</v>
      </c>
      <c r="B5565" t="s">
        <v>17482</v>
      </c>
      <c r="C5565" t="s">
        <v>4825</v>
      </c>
      <c r="D5565">
        <v>1</v>
      </c>
      <c r="E5565">
        <v>1</v>
      </c>
      <c r="F5565">
        <v>0</v>
      </c>
      <c r="G5565">
        <v>0</v>
      </c>
      <c r="H5565">
        <v>0</v>
      </c>
      <c r="I5565">
        <v>1</v>
      </c>
      <c r="J5565">
        <v>0</v>
      </c>
    </row>
    <row r="5566" spans="1:10" x14ac:dyDescent="0.2">
      <c r="A5566" t="s">
        <v>15065</v>
      </c>
      <c r="B5566" t="s">
        <v>15066</v>
      </c>
      <c r="C5566" t="s">
        <v>12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1</v>
      </c>
      <c r="J5566">
        <v>0</v>
      </c>
    </row>
    <row r="5567" spans="1:10" x14ac:dyDescent="0.2">
      <c r="A5567" t="s">
        <v>15059</v>
      </c>
      <c r="B5567" t="s">
        <v>15060</v>
      </c>
      <c r="C5567" t="s">
        <v>12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</row>
    <row r="5568" spans="1:10" x14ac:dyDescent="0.2">
      <c r="A5568" t="s">
        <v>15051</v>
      </c>
      <c r="B5568" t="s">
        <v>15052</v>
      </c>
      <c r="C5568" t="s">
        <v>12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1</v>
      </c>
      <c r="J5568">
        <v>0</v>
      </c>
    </row>
    <row r="5569" spans="1:10" x14ac:dyDescent="0.2">
      <c r="A5569" t="s">
        <v>15049</v>
      </c>
      <c r="B5569" t="s">
        <v>15050</v>
      </c>
      <c r="C5569" t="s">
        <v>12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1</v>
      </c>
      <c r="J5569">
        <v>0</v>
      </c>
    </row>
    <row r="5570" spans="1:10" x14ac:dyDescent="0.2">
      <c r="A5570" t="s">
        <v>9934</v>
      </c>
      <c r="B5570" t="s">
        <v>9935</v>
      </c>
      <c r="C5570" t="s">
        <v>12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</row>
    <row r="5571" spans="1:10" x14ac:dyDescent="0.2">
      <c r="A5571" t="s">
        <v>15041</v>
      </c>
      <c r="B5571" t="s">
        <v>15042</v>
      </c>
      <c r="C5571" t="s">
        <v>12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1</v>
      </c>
      <c r="J5571">
        <v>0</v>
      </c>
    </row>
    <row r="5572" spans="1:10" x14ac:dyDescent="0.2">
      <c r="A5572" t="s">
        <v>15027</v>
      </c>
      <c r="B5572" t="s">
        <v>15028</v>
      </c>
      <c r="C5572" t="s">
        <v>12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1</v>
      </c>
      <c r="J5572">
        <v>0</v>
      </c>
    </row>
    <row r="5573" spans="1:10" x14ac:dyDescent="0.2">
      <c r="A5573" t="s">
        <v>14476</v>
      </c>
      <c r="B5573" t="s">
        <v>14477</v>
      </c>
      <c r="C5573" t="s">
        <v>12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</row>
    <row r="5574" spans="1:10" x14ac:dyDescent="0.2">
      <c r="A5574" t="s">
        <v>2270</v>
      </c>
      <c r="B5574" t="s">
        <v>2271</v>
      </c>
      <c r="C5574" t="s">
        <v>12</v>
      </c>
      <c r="D5574">
        <v>0</v>
      </c>
      <c r="E5574">
        <v>0</v>
      </c>
      <c r="F5574">
        <v>1</v>
      </c>
      <c r="G5574">
        <v>1</v>
      </c>
      <c r="H5574">
        <v>0</v>
      </c>
      <c r="I5574">
        <v>0</v>
      </c>
      <c r="J5574">
        <v>0</v>
      </c>
    </row>
    <row r="5575" spans="1:10" x14ac:dyDescent="0.2">
      <c r="A5575" t="s">
        <v>9944</v>
      </c>
      <c r="B5575" t="s">
        <v>9945</v>
      </c>
      <c r="C5575" t="s">
        <v>12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</row>
    <row r="5576" spans="1:10" x14ac:dyDescent="0.2">
      <c r="A5576" t="s">
        <v>5960</v>
      </c>
      <c r="B5576" t="s">
        <v>5961</v>
      </c>
      <c r="C5576" t="s">
        <v>12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</row>
    <row r="5577" spans="1:10" x14ac:dyDescent="0.2">
      <c r="A5577" t="s">
        <v>11343</v>
      </c>
      <c r="B5577" t="s">
        <v>11344</v>
      </c>
      <c r="C5577" t="s">
        <v>12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1</v>
      </c>
    </row>
    <row r="5578" spans="1:10" x14ac:dyDescent="0.2">
      <c r="A5578" t="s">
        <v>15035</v>
      </c>
      <c r="B5578" t="s">
        <v>15036</v>
      </c>
      <c r="C5578" t="s">
        <v>12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</row>
    <row r="5579" spans="1:10" x14ac:dyDescent="0.2">
      <c r="A5579" t="s">
        <v>2234</v>
      </c>
      <c r="B5579" t="s">
        <v>2235</v>
      </c>
      <c r="C5579" t="s">
        <v>12</v>
      </c>
      <c r="D5579">
        <v>0</v>
      </c>
      <c r="E5579">
        <v>0</v>
      </c>
      <c r="F5579">
        <v>1</v>
      </c>
      <c r="G5579">
        <v>1</v>
      </c>
      <c r="H5579">
        <v>0</v>
      </c>
      <c r="I5579">
        <v>0</v>
      </c>
      <c r="J5579">
        <v>0</v>
      </c>
    </row>
    <row r="5580" spans="1:10" x14ac:dyDescent="0.2">
      <c r="A5580" t="s">
        <v>15031</v>
      </c>
      <c r="B5580" t="s">
        <v>15032</v>
      </c>
      <c r="C5580" t="s">
        <v>12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</row>
    <row r="5581" spans="1:10" x14ac:dyDescent="0.2">
      <c r="A5581" t="s">
        <v>15009</v>
      </c>
      <c r="B5581" t="s">
        <v>15010</v>
      </c>
      <c r="C5581" t="s">
        <v>12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</row>
    <row r="5582" spans="1:10" x14ac:dyDescent="0.2">
      <c r="A5582" t="s">
        <v>17517</v>
      </c>
      <c r="B5582" t="s">
        <v>17518</v>
      </c>
      <c r="C5582" t="s">
        <v>4825</v>
      </c>
      <c r="D5582">
        <v>1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</row>
    <row r="5583" spans="1:10" x14ac:dyDescent="0.2">
      <c r="A5583" t="s">
        <v>14358</v>
      </c>
      <c r="B5583" t="s">
        <v>14359</v>
      </c>
      <c r="C5583" t="s">
        <v>12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</row>
    <row r="5584" spans="1:10" x14ac:dyDescent="0.2">
      <c r="A5584" t="s">
        <v>15007</v>
      </c>
      <c r="B5584" t="s">
        <v>15008</v>
      </c>
      <c r="C5584" t="s">
        <v>12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 x14ac:dyDescent="0.2">
      <c r="A5585" t="s">
        <v>15011</v>
      </c>
      <c r="B5585" t="s">
        <v>15012</v>
      </c>
      <c r="C5585" t="s">
        <v>12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0</v>
      </c>
    </row>
    <row r="5586" spans="1:10" x14ac:dyDescent="0.2">
      <c r="A5586" t="s">
        <v>14879</v>
      </c>
      <c r="B5586" t="s">
        <v>14880</v>
      </c>
      <c r="C5586" t="s">
        <v>12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1</v>
      </c>
      <c r="J5586">
        <v>0</v>
      </c>
    </row>
    <row r="5587" spans="1:10" x14ac:dyDescent="0.2">
      <c r="A5587" t="s">
        <v>17017</v>
      </c>
      <c r="B5587" t="s">
        <v>17018</v>
      </c>
      <c r="C5587" t="s">
        <v>12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1</v>
      </c>
      <c r="J5587">
        <v>0</v>
      </c>
    </row>
    <row r="5588" spans="1:10" x14ac:dyDescent="0.2">
      <c r="A5588" t="s">
        <v>14695</v>
      </c>
      <c r="B5588" t="s">
        <v>14696</v>
      </c>
      <c r="C5588" t="s">
        <v>12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</row>
    <row r="5589" spans="1:10" x14ac:dyDescent="0.2">
      <c r="A5589" t="s">
        <v>15005</v>
      </c>
      <c r="B5589" t="s">
        <v>15006</v>
      </c>
      <c r="C5589" t="s">
        <v>12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0</v>
      </c>
    </row>
    <row r="5590" spans="1:10" x14ac:dyDescent="0.2">
      <c r="A5590" t="s">
        <v>14893</v>
      </c>
      <c r="B5590" t="s">
        <v>14894</v>
      </c>
      <c r="C5590" t="s">
        <v>12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0</v>
      </c>
    </row>
    <row r="5591" spans="1:10" x14ac:dyDescent="0.2">
      <c r="A5591" t="s">
        <v>14743</v>
      </c>
      <c r="B5591" t="s">
        <v>14744</v>
      </c>
      <c r="C5591" t="s">
        <v>12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>
        <v>0</v>
      </c>
    </row>
    <row r="5592" spans="1:10" x14ac:dyDescent="0.2">
      <c r="A5592" t="s">
        <v>14711</v>
      </c>
      <c r="B5592" t="s">
        <v>14712</v>
      </c>
      <c r="C5592" t="s">
        <v>12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1</v>
      </c>
      <c r="J5592">
        <v>0</v>
      </c>
    </row>
    <row r="5593" spans="1:10" x14ac:dyDescent="0.2">
      <c r="A5593" t="s">
        <v>14655</v>
      </c>
      <c r="B5593" t="s">
        <v>14656</v>
      </c>
      <c r="C5593" t="s">
        <v>12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1</v>
      </c>
      <c r="J5593">
        <v>0</v>
      </c>
    </row>
    <row r="5594" spans="1:10" x14ac:dyDescent="0.2">
      <c r="A5594" t="s">
        <v>14645</v>
      </c>
      <c r="B5594" t="s">
        <v>14646</v>
      </c>
      <c r="C5594" t="s">
        <v>12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1</v>
      </c>
      <c r="J5594">
        <v>0</v>
      </c>
    </row>
    <row r="5595" spans="1:10" x14ac:dyDescent="0.2">
      <c r="A5595" t="s">
        <v>14627</v>
      </c>
      <c r="B5595" t="s">
        <v>14628</v>
      </c>
      <c r="C5595" t="s">
        <v>12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1</v>
      </c>
      <c r="J5595">
        <v>0</v>
      </c>
    </row>
    <row r="5596" spans="1:10" x14ac:dyDescent="0.2">
      <c r="A5596" t="s">
        <v>9950</v>
      </c>
      <c r="B5596" t="s">
        <v>9951</v>
      </c>
      <c r="C5596" t="s">
        <v>12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</row>
    <row r="5597" spans="1:10" x14ac:dyDescent="0.2">
      <c r="A5597" t="s">
        <v>500</v>
      </c>
      <c r="B5597" t="s">
        <v>501</v>
      </c>
      <c r="C5597" t="s">
        <v>12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</row>
    <row r="5598" spans="1:10" x14ac:dyDescent="0.2">
      <c r="A5598" t="s">
        <v>14579</v>
      </c>
      <c r="B5598" t="s">
        <v>14580</v>
      </c>
      <c r="C5598" t="s">
        <v>12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1</v>
      </c>
      <c r="J5598">
        <v>0</v>
      </c>
    </row>
    <row r="5599" spans="1:10" x14ac:dyDescent="0.2">
      <c r="A5599" t="s">
        <v>16883</v>
      </c>
      <c r="B5599" t="s">
        <v>16884</v>
      </c>
      <c r="C5599" t="s">
        <v>12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0</v>
      </c>
    </row>
    <row r="5600" spans="1:10" x14ac:dyDescent="0.2">
      <c r="A5600" t="s">
        <v>17177</v>
      </c>
      <c r="B5600" t="s">
        <v>17178</v>
      </c>
      <c r="C5600" t="s">
        <v>12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1</v>
      </c>
      <c r="J5600">
        <v>0</v>
      </c>
    </row>
    <row r="5601" spans="1:10" x14ac:dyDescent="0.2">
      <c r="A5601" t="s">
        <v>17155</v>
      </c>
      <c r="B5601" t="s">
        <v>17156</v>
      </c>
      <c r="C5601" t="s">
        <v>12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>
        <v>0</v>
      </c>
    </row>
    <row r="5602" spans="1:10" x14ac:dyDescent="0.2">
      <c r="A5602" t="s">
        <v>17159</v>
      </c>
      <c r="B5602" t="s">
        <v>17160</v>
      </c>
      <c r="C5602" t="s">
        <v>12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0</v>
      </c>
    </row>
    <row r="5603" spans="1:10" x14ac:dyDescent="0.2">
      <c r="A5603" t="s">
        <v>7598</v>
      </c>
      <c r="B5603" t="s">
        <v>7599</v>
      </c>
      <c r="C5603" t="s">
        <v>12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</row>
    <row r="5604" spans="1:10" x14ac:dyDescent="0.2">
      <c r="A5604" t="s">
        <v>17149</v>
      </c>
      <c r="B5604" t="s">
        <v>17150</v>
      </c>
      <c r="C5604" t="s">
        <v>12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1</v>
      </c>
      <c r="J5604">
        <v>0</v>
      </c>
    </row>
    <row r="5605" spans="1:10" x14ac:dyDescent="0.2">
      <c r="A5605" t="s">
        <v>17133</v>
      </c>
      <c r="B5605" t="s">
        <v>17134</v>
      </c>
      <c r="C5605" t="s">
        <v>12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>
        <v>0</v>
      </c>
    </row>
    <row r="5606" spans="1:10" x14ac:dyDescent="0.2">
      <c r="A5606" t="s">
        <v>15209</v>
      </c>
      <c r="B5606" t="s">
        <v>15210</v>
      </c>
      <c r="C5606" t="s">
        <v>12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1</v>
      </c>
      <c r="J5606">
        <v>0</v>
      </c>
    </row>
    <row r="5607" spans="1:10" x14ac:dyDescent="0.2">
      <c r="A5607" t="s">
        <v>10482</v>
      </c>
      <c r="B5607" t="s">
        <v>10483</v>
      </c>
      <c r="C5607" t="s">
        <v>12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1</v>
      </c>
    </row>
    <row r="5608" spans="1:10" x14ac:dyDescent="0.2">
      <c r="A5608" t="s">
        <v>16327</v>
      </c>
      <c r="B5608" t="s">
        <v>16328</v>
      </c>
      <c r="C5608" t="s">
        <v>12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1</v>
      </c>
      <c r="J5608">
        <v>0</v>
      </c>
    </row>
    <row r="5609" spans="1:10" x14ac:dyDescent="0.2">
      <c r="A5609" t="s">
        <v>2164</v>
      </c>
      <c r="B5609" t="s">
        <v>2165</v>
      </c>
      <c r="C5609" t="s">
        <v>12</v>
      </c>
      <c r="D5609">
        <v>0</v>
      </c>
      <c r="E5609">
        <v>0</v>
      </c>
      <c r="F5609">
        <v>1</v>
      </c>
      <c r="G5609">
        <v>1</v>
      </c>
      <c r="H5609">
        <v>0</v>
      </c>
      <c r="I5609">
        <v>0</v>
      </c>
      <c r="J5609">
        <v>0</v>
      </c>
    </row>
    <row r="5610" spans="1:10" x14ac:dyDescent="0.2">
      <c r="A5610" t="s">
        <v>17125</v>
      </c>
      <c r="B5610" t="s">
        <v>17126</v>
      </c>
      <c r="C5610" t="s">
        <v>12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1</v>
      </c>
      <c r="J5610">
        <v>0</v>
      </c>
    </row>
    <row r="5611" spans="1:10" x14ac:dyDescent="0.2">
      <c r="A5611" t="s">
        <v>17129</v>
      </c>
      <c r="B5611" t="s">
        <v>17130</v>
      </c>
      <c r="C5611" t="s">
        <v>12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0</v>
      </c>
    </row>
    <row r="5612" spans="1:10" x14ac:dyDescent="0.2">
      <c r="A5612" t="s">
        <v>17131</v>
      </c>
      <c r="B5612" t="s">
        <v>17132</v>
      </c>
      <c r="C5612" t="s">
        <v>12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0</v>
      </c>
    </row>
    <row r="5613" spans="1:10" x14ac:dyDescent="0.2">
      <c r="A5613" t="s">
        <v>17103</v>
      </c>
      <c r="B5613" t="s">
        <v>17104</v>
      </c>
      <c r="C5613" t="s">
        <v>12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1</v>
      </c>
      <c r="J5613">
        <v>0</v>
      </c>
    </row>
    <row r="5614" spans="1:10" x14ac:dyDescent="0.2">
      <c r="A5614" t="s">
        <v>14050</v>
      </c>
      <c r="B5614" t="s">
        <v>14051</v>
      </c>
      <c r="C5614" t="s">
        <v>12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1</v>
      </c>
      <c r="J5614">
        <v>0</v>
      </c>
    </row>
    <row r="5615" spans="1:10" x14ac:dyDescent="0.2">
      <c r="A5615" t="s">
        <v>7822</v>
      </c>
      <c r="B5615" t="s">
        <v>7823</v>
      </c>
      <c r="C5615" t="s">
        <v>12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</row>
    <row r="5616" spans="1:10" x14ac:dyDescent="0.2">
      <c r="A5616" t="s">
        <v>17095</v>
      </c>
      <c r="B5616" t="s">
        <v>17096</v>
      </c>
      <c r="C5616" t="s">
        <v>12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</row>
    <row r="5617" spans="1:10" x14ac:dyDescent="0.2">
      <c r="A5617" t="s">
        <v>14290</v>
      </c>
      <c r="B5617" t="s">
        <v>14291</v>
      </c>
      <c r="C5617" t="s">
        <v>12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</row>
    <row r="5618" spans="1:10" x14ac:dyDescent="0.2">
      <c r="A5618" t="s">
        <v>17041</v>
      </c>
      <c r="B5618" t="s">
        <v>17042</v>
      </c>
      <c r="C5618" t="s">
        <v>12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1</v>
      </c>
      <c r="J5618">
        <v>0</v>
      </c>
    </row>
    <row r="5619" spans="1:10" x14ac:dyDescent="0.2">
      <c r="A5619" t="s">
        <v>16865</v>
      </c>
      <c r="B5619" t="s">
        <v>16866</v>
      </c>
      <c r="C5619" t="s">
        <v>12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1</v>
      </c>
      <c r="J5619">
        <v>0</v>
      </c>
    </row>
    <row r="5620" spans="1:10" x14ac:dyDescent="0.2">
      <c r="A5620" t="s">
        <v>16863</v>
      </c>
      <c r="B5620" t="s">
        <v>16864</v>
      </c>
      <c r="C5620" t="s">
        <v>12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1</v>
      </c>
      <c r="J5620">
        <v>0</v>
      </c>
    </row>
    <row r="5621" spans="1:10" x14ac:dyDescent="0.2">
      <c r="A5621" t="s">
        <v>16861</v>
      </c>
      <c r="B5621" t="s">
        <v>16862</v>
      </c>
      <c r="C5621" t="s">
        <v>12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1</v>
      </c>
      <c r="J5621">
        <v>0</v>
      </c>
    </row>
    <row r="5622" spans="1:10" x14ac:dyDescent="0.2">
      <c r="A5622" t="s">
        <v>16595</v>
      </c>
      <c r="B5622" t="s">
        <v>16596</v>
      </c>
      <c r="C5622" t="s">
        <v>12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1</v>
      </c>
      <c r="J5622">
        <v>0</v>
      </c>
    </row>
    <row r="5623" spans="1:10" x14ac:dyDescent="0.2">
      <c r="A5623" t="s">
        <v>14394</v>
      </c>
      <c r="B5623" t="s">
        <v>14395</v>
      </c>
      <c r="C5623" t="s">
        <v>12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0</v>
      </c>
    </row>
    <row r="5624" spans="1:10" x14ac:dyDescent="0.2">
      <c r="A5624" t="s">
        <v>15081</v>
      </c>
      <c r="B5624" t="s">
        <v>15082</v>
      </c>
      <c r="C5624" t="s">
        <v>12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1</v>
      </c>
      <c r="J5624">
        <v>0</v>
      </c>
    </row>
    <row r="5625" spans="1:10" x14ac:dyDescent="0.2">
      <c r="A5625" t="s">
        <v>7630</v>
      </c>
      <c r="B5625" t="s">
        <v>7631</v>
      </c>
      <c r="C5625" t="s">
        <v>12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0</v>
      </c>
    </row>
    <row r="5626" spans="1:10" x14ac:dyDescent="0.2">
      <c r="A5626" t="s">
        <v>14254</v>
      </c>
      <c r="B5626" t="s">
        <v>14255</v>
      </c>
      <c r="C5626" t="s">
        <v>12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1</v>
      </c>
      <c r="J5626">
        <v>0</v>
      </c>
    </row>
    <row r="5627" spans="1:10" x14ac:dyDescent="0.2">
      <c r="A5627" t="s">
        <v>14256</v>
      </c>
      <c r="B5627" t="s">
        <v>14257</v>
      </c>
      <c r="C5627" t="s">
        <v>12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1</v>
      </c>
      <c r="J5627">
        <v>0</v>
      </c>
    </row>
    <row r="5628" spans="1:10" x14ac:dyDescent="0.2">
      <c r="A5628" t="s">
        <v>9566</v>
      </c>
      <c r="B5628" t="s">
        <v>9567</v>
      </c>
      <c r="C5628" t="s">
        <v>12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</row>
    <row r="5629" spans="1:10" x14ac:dyDescent="0.2">
      <c r="A5629" t="s">
        <v>3527</v>
      </c>
      <c r="B5629" t="s">
        <v>3528</v>
      </c>
      <c r="C5629" t="s">
        <v>12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</row>
    <row r="5630" spans="1:10" x14ac:dyDescent="0.2">
      <c r="A5630" t="s">
        <v>3305</v>
      </c>
      <c r="B5630" t="s">
        <v>3306</v>
      </c>
      <c r="C5630" t="s">
        <v>12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</row>
    <row r="5631" spans="1:10" x14ac:dyDescent="0.2">
      <c r="A5631" t="s">
        <v>1812</v>
      </c>
      <c r="B5631" t="s">
        <v>1813</v>
      </c>
      <c r="C5631" t="s">
        <v>12</v>
      </c>
      <c r="D5631">
        <v>0</v>
      </c>
      <c r="E5631">
        <v>0</v>
      </c>
      <c r="F5631">
        <v>1</v>
      </c>
      <c r="G5631">
        <v>1</v>
      </c>
      <c r="H5631">
        <v>0</v>
      </c>
      <c r="I5631">
        <v>0</v>
      </c>
      <c r="J5631">
        <v>0</v>
      </c>
    </row>
    <row r="5632" spans="1:10" x14ac:dyDescent="0.2">
      <c r="A5632" t="s">
        <v>1814</v>
      </c>
      <c r="B5632" t="s">
        <v>1815</v>
      </c>
      <c r="C5632" t="s">
        <v>12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</row>
    <row r="5633" spans="1:10" x14ac:dyDescent="0.2">
      <c r="A5633" t="s">
        <v>15615</v>
      </c>
      <c r="B5633" t="s">
        <v>15616</v>
      </c>
      <c r="C5633" t="s">
        <v>12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1</v>
      </c>
      <c r="J5633">
        <v>0</v>
      </c>
    </row>
    <row r="5634" spans="1:10" x14ac:dyDescent="0.2">
      <c r="A5634" t="s">
        <v>7672</v>
      </c>
      <c r="B5634" t="s">
        <v>7673</v>
      </c>
      <c r="C5634" t="s">
        <v>12</v>
      </c>
      <c r="D5634">
        <v>0</v>
      </c>
      <c r="E5634">
        <v>1</v>
      </c>
      <c r="F5634">
        <v>0</v>
      </c>
      <c r="G5634">
        <v>1</v>
      </c>
      <c r="H5634">
        <v>0</v>
      </c>
      <c r="I5634">
        <v>0</v>
      </c>
      <c r="J5634">
        <v>0</v>
      </c>
    </row>
    <row r="5635" spans="1:10" x14ac:dyDescent="0.2">
      <c r="A5635" t="s">
        <v>7490</v>
      </c>
      <c r="B5635" t="s">
        <v>7491</v>
      </c>
      <c r="C5635" t="s">
        <v>12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</row>
    <row r="5636" spans="1:10" x14ac:dyDescent="0.2">
      <c r="A5636" t="s">
        <v>2304</v>
      </c>
      <c r="B5636" t="s">
        <v>2305</v>
      </c>
      <c r="C5636" t="s">
        <v>12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</row>
    <row r="5637" spans="1:10" x14ac:dyDescent="0.2">
      <c r="A5637" t="s">
        <v>15627</v>
      </c>
      <c r="B5637" t="s">
        <v>15628</v>
      </c>
      <c r="C5637" t="s">
        <v>12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1</v>
      </c>
      <c r="J5637">
        <v>0</v>
      </c>
    </row>
    <row r="5638" spans="1:10" x14ac:dyDescent="0.2">
      <c r="A5638" t="s">
        <v>2280</v>
      </c>
      <c r="B5638" t="s">
        <v>2281</v>
      </c>
      <c r="C5638" t="s">
        <v>12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0</v>
      </c>
      <c r="J5638">
        <v>0</v>
      </c>
    </row>
    <row r="5639" spans="1:10" x14ac:dyDescent="0.2">
      <c r="A5639" t="s">
        <v>4847</v>
      </c>
      <c r="B5639" t="s">
        <v>4848</v>
      </c>
      <c r="C5639" t="s">
        <v>4825</v>
      </c>
      <c r="D5639">
        <v>1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0</v>
      </c>
    </row>
    <row r="5640" spans="1:10" x14ac:dyDescent="0.2">
      <c r="A5640" t="s">
        <v>7632</v>
      </c>
      <c r="B5640" t="s">
        <v>7633</v>
      </c>
      <c r="C5640" t="s">
        <v>12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</row>
    <row r="5641" spans="1:10" x14ac:dyDescent="0.2">
      <c r="A5641" t="s">
        <v>2286</v>
      </c>
      <c r="B5641" t="s">
        <v>2287</v>
      </c>
      <c r="C5641" t="s">
        <v>12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0</v>
      </c>
      <c r="J5641">
        <v>0</v>
      </c>
    </row>
    <row r="5642" spans="1:10" x14ac:dyDescent="0.2">
      <c r="A5642" t="s">
        <v>1168</v>
      </c>
      <c r="B5642" t="s">
        <v>1169</v>
      </c>
      <c r="C5642" t="s">
        <v>12</v>
      </c>
      <c r="D5642">
        <v>0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0</v>
      </c>
    </row>
    <row r="5643" spans="1:10" x14ac:dyDescent="0.2">
      <c r="A5643" t="s">
        <v>16259</v>
      </c>
      <c r="B5643" t="s">
        <v>16260</v>
      </c>
      <c r="C5643" t="s">
        <v>12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1</v>
      </c>
      <c r="J5643">
        <v>0</v>
      </c>
    </row>
    <row r="5644" spans="1:10" x14ac:dyDescent="0.2">
      <c r="A5644" t="s">
        <v>7674</v>
      </c>
      <c r="B5644" t="s">
        <v>7675</v>
      </c>
      <c r="C5644" t="s">
        <v>12</v>
      </c>
      <c r="D5644">
        <v>0</v>
      </c>
      <c r="E5644">
        <v>1</v>
      </c>
      <c r="F5644">
        <v>0</v>
      </c>
      <c r="G5644">
        <v>1</v>
      </c>
      <c r="H5644">
        <v>0</v>
      </c>
      <c r="I5644">
        <v>0</v>
      </c>
      <c r="J5644">
        <v>0</v>
      </c>
    </row>
    <row r="5645" spans="1:10" x14ac:dyDescent="0.2">
      <c r="A5645" t="s">
        <v>2288</v>
      </c>
      <c r="B5645" t="s">
        <v>2289</v>
      </c>
      <c r="C5645" t="s">
        <v>12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</row>
    <row r="5646" spans="1:10" x14ac:dyDescent="0.2">
      <c r="A5646" t="s">
        <v>14965</v>
      </c>
      <c r="B5646" t="s">
        <v>14966</v>
      </c>
      <c r="C5646" t="s">
        <v>12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1</v>
      </c>
      <c r="J5646">
        <v>0</v>
      </c>
    </row>
    <row r="5647" spans="1:10" x14ac:dyDescent="0.2">
      <c r="A5647" t="s">
        <v>17649</v>
      </c>
      <c r="B5647" t="s">
        <v>17650</v>
      </c>
      <c r="C5647" t="s">
        <v>4825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1</v>
      </c>
      <c r="J5647">
        <v>0</v>
      </c>
    </row>
    <row r="5648" spans="1:10" x14ac:dyDescent="0.2">
      <c r="A5648" t="s">
        <v>7676</v>
      </c>
      <c r="B5648" t="s">
        <v>7677</v>
      </c>
      <c r="C5648" t="s">
        <v>12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</row>
    <row r="5649" spans="1:10" x14ac:dyDescent="0.2">
      <c r="A5649" t="s">
        <v>14921</v>
      </c>
      <c r="B5649" t="s">
        <v>14922</v>
      </c>
      <c r="C5649" t="s">
        <v>12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1</v>
      </c>
      <c r="J5649">
        <v>0</v>
      </c>
    </row>
    <row r="5650" spans="1:10" x14ac:dyDescent="0.2">
      <c r="A5650" t="s">
        <v>14923</v>
      </c>
      <c r="B5650" t="s">
        <v>14924</v>
      </c>
      <c r="C5650" t="s">
        <v>12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</row>
    <row r="5651" spans="1:10" x14ac:dyDescent="0.2">
      <c r="A5651" t="s">
        <v>15899</v>
      </c>
      <c r="B5651" t="s">
        <v>15900</v>
      </c>
      <c r="C5651" t="s">
        <v>12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0</v>
      </c>
    </row>
    <row r="5652" spans="1:10" x14ac:dyDescent="0.2">
      <c r="A5652" t="s">
        <v>14697</v>
      </c>
      <c r="B5652" t="s">
        <v>14698</v>
      </c>
      <c r="C5652" t="s">
        <v>12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</row>
    <row r="5653" spans="1:10" x14ac:dyDescent="0.2">
      <c r="A5653" t="s">
        <v>7638</v>
      </c>
      <c r="B5653" t="s">
        <v>7639</v>
      </c>
      <c r="C5653" t="s">
        <v>12</v>
      </c>
      <c r="D5653">
        <v>0</v>
      </c>
      <c r="E5653">
        <v>1</v>
      </c>
      <c r="F5653">
        <v>0</v>
      </c>
      <c r="G5653">
        <v>1</v>
      </c>
      <c r="H5653">
        <v>0</v>
      </c>
      <c r="I5653">
        <v>0</v>
      </c>
      <c r="J5653">
        <v>0</v>
      </c>
    </row>
    <row r="5654" spans="1:10" x14ac:dyDescent="0.2">
      <c r="A5654" t="s">
        <v>7946</v>
      </c>
      <c r="B5654" t="s">
        <v>7947</v>
      </c>
      <c r="C5654" t="s">
        <v>12</v>
      </c>
      <c r="D5654">
        <v>0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0</v>
      </c>
    </row>
    <row r="5655" spans="1:10" x14ac:dyDescent="0.2">
      <c r="A5655" t="s">
        <v>3955</v>
      </c>
      <c r="B5655" t="s">
        <v>3956</v>
      </c>
      <c r="C5655" t="s">
        <v>12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</row>
    <row r="5656" spans="1:10" x14ac:dyDescent="0.2">
      <c r="A5656" t="s">
        <v>5431</v>
      </c>
      <c r="B5656" t="s">
        <v>5432</v>
      </c>
      <c r="C5656" t="s">
        <v>12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1</v>
      </c>
      <c r="J5656">
        <v>0</v>
      </c>
    </row>
    <row r="5657" spans="1:10" x14ac:dyDescent="0.2">
      <c r="A5657" t="s">
        <v>5429</v>
      </c>
      <c r="B5657" t="s">
        <v>5430</v>
      </c>
      <c r="C5657" t="s">
        <v>12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1</v>
      </c>
      <c r="J5657">
        <v>0</v>
      </c>
    </row>
    <row r="5658" spans="1:10" x14ac:dyDescent="0.2">
      <c r="A5658" t="s">
        <v>9942</v>
      </c>
      <c r="B5658" t="s">
        <v>9943</v>
      </c>
      <c r="C5658" t="s">
        <v>12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0</v>
      </c>
    </row>
    <row r="5659" spans="1:10" x14ac:dyDescent="0.2">
      <c r="A5659" t="s">
        <v>6062</v>
      </c>
      <c r="B5659" t="s">
        <v>6063</v>
      </c>
      <c r="C5659" t="s">
        <v>12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</row>
    <row r="5660" spans="1:10" x14ac:dyDescent="0.2">
      <c r="A5660" t="s">
        <v>6100</v>
      </c>
      <c r="B5660" t="s">
        <v>6101</v>
      </c>
      <c r="C5660" t="s">
        <v>12</v>
      </c>
      <c r="D5660">
        <v>0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0</v>
      </c>
    </row>
    <row r="5661" spans="1:10" x14ac:dyDescent="0.2">
      <c r="A5661" t="s">
        <v>5962</v>
      </c>
      <c r="B5661" t="s">
        <v>5963</v>
      </c>
      <c r="C5661" t="s">
        <v>12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</row>
    <row r="5662" spans="1:10" x14ac:dyDescent="0.2">
      <c r="A5662" t="s">
        <v>15789</v>
      </c>
      <c r="B5662" t="s">
        <v>15790</v>
      </c>
      <c r="C5662" t="s">
        <v>12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1</v>
      </c>
      <c r="J5662">
        <v>0</v>
      </c>
    </row>
    <row r="5663" spans="1:10" x14ac:dyDescent="0.2">
      <c r="A5663" t="s">
        <v>17475</v>
      </c>
      <c r="B5663" t="s">
        <v>17476</v>
      </c>
      <c r="C5663" t="s">
        <v>4825</v>
      </c>
      <c r="D5663">
        <v>1</v>
      </c>
      <c r="E5663">
        <v>1</v>
      </c>
      <c r="F5663">
        <v>0</v>
      </c>
      <c r="G5663">
        <v>0</v>
      </c>
      <c r="H5663">
        <v>0</v>
      </c>
      <c r="I5663">
        <v>1</v>
      </c>
      <c r="J5663">
        <v>0</v>
      </c>
    </row>
    <row r="5664" spans="1:10" x14ac:dyDescent="0.2">
      <c r="A5664" t="s">
        <v>16171</v>
      </c>
      <c r="B5664" t="s">
        <v>16172</v>
      </c>
      <c r="C5664" t="s">
        <v>12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>
        <v>0</v>
      </c>
    </row>
    <row r="5665" spans="1:10" x14ac:dyDescent="0.2">
      <c r="A5665" t="s">
        <v>17303</v>
      </c>
      <c r="B5665" t="s">
        <v>17304</v>
      </c>
      <c r="C5665" t="s">
        <v>12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1</v>
      </c>
      <c r="J5665">
        <v>0</v>
      </c>
    </row>
    <row r="5666" spans="1:10" x14ac:dyDescent="0.2">
      <c r="A5666" t="s">
        <v>6246</v>
      </c>
      <c r="B5666" t="s">
        <v>6247</v>
      </c>
      <c r="C5666" t="s">
        <v>12</v>
      </c>
      <c r="D5666">
        <v>0</v>
      </c>
      <c r="E5666">
        <v>1</v>
      </c>
      <c r="F5666">
        <v>0</v>
      </c>
      <c r="G5666">
        <v>1</v>
      </c>
      <c r="H5666">
        <v>0</v>
      </c>
      <c r="I5666">
        <v>0</v>
      </c>
      <c r="J5666">
        <v>0</v>
      </c>
    </row>
    <row r="5667" spans="1:10" x14ac:dyDescent="0.2">
      <c r="A5667" t="s">
        <v>17181</v>
      </c>
      <c r="B5667" t="s">
        <v>17182</v>
      </c>
      <c r="C5667" t="s">
        <v>12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1</v>
      </c>
      <c r="J5667">
        <v>0</v>
      </c>
    </row>
    <row r="5668" spans="1:10" x14ac:dyDescent="0.2">
      <c r="A5668" t="s">
        <v>5415</v>
      </c>
      <c r="B5668" t="s">
        <v>5416</v>
      </c>
      <c r="C5668" t="s">
        <v>12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</v>
      </c>
      <c r="J5668">
        <v>0</v>
      </c>
    </row>
    <row r="5669" spans="1:10" x14ac:dyDescent="0.2">
      <c r="A5669" t="s">
        <v>7290</v>
      </c>
      <c r="B5669" t="s">
        <v>7291</v>
      </c>
      <c r="C5669" t="s">
        <v>12</v>
      </c>
      <c r="D5669">
        <v>0</v>
      </c>
      <c r="E5669">
        <v>1</v>
      </c>
      <c r="F5669">
        <v>0</v>
      </c>
      <c r="G5669">
        <v>1</v>
      </c>
      <c r="H5669">
        <v>0</v>
      </c>
      <c r="I5669">
        <v>0</v>
      </c>
      <c r="J5669">
        <v>0</v>
      </c>
    </row>
    <row r="5670" spans="1:10" x14ac:dyDescent="0.2">
      <c r="A5670" t="s">
        <v>4511</v>
      </c>
      <c r="B5670" t="s">
        <v>4512</v>
      </c>
      <c r="C5670" t="s">
        <v>12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0</v>
      </c>
    </row>
    <row r="5671" spans="1:10" x14ac:dyDescent="0.2">
      <c r="A5671" t="s">
        <v>5371</v>
      </c>
      <c r="B5671" t="s">
        <v>5372</v>
      </c>
      <c r="C5671" t="s">
        <v>12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</row>
    <row r="5672" spans="1:10" x14ac:dyDescent="0.2">
      <c r="A5672" t="s">
        <v>8500</v>
      </c>
      <c r="B5672" t="s">
        <v>8501</v>
      </c>
      <c r="C5672" t="s">
        <v>12</v>
      </c>
      <c r="D5672">
        <v>0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0</v>
      </c>
    </row>
    <row r="5673" spans="1:10" x14ac:dyDescent="0.2">
      <c r="A5673" t="s">
        <v>2308</v>
      </c>
      <c r="B5673" t="s">
        <v>2309</v>
      </c>
      <c r="C5673" t="s">
        <v>12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</row>
    <row r="5674" spans="1:10" x14ac:dyDescent="0.2">
      <c r="A5674" t="s">
        <v>5103</v>
      </c>
      <c r="B5674" t="s">
        <v>5104</v>
      </c>
      <c r="C5674" t="s">
        <v>12</v>
      </c>
      <c r="D5674">
        <v>0</v>
      </c>
      <c r="E5674">
        <v>0</v>
      </c>
      <c r="F5674">
        <v>1</v>
      </c>
      <c r="G5674">
        <v>0</v>
      </c>
      <c r="H5674">
        <v>1</v>
      </c>
      <c r="I5674">
        <v>0</v>
      </c>
      <c r="J5674">
        <v>0</v>
      </c>
    </row>
    <row r="5675" spans="1:10" x14ac:dyDescent="0.2">
      <c r="A5675" t="s">
        <v>3071</v>
      </c>
      <c r="B5675" t="s">
        <v>3072</v>
      </c>
      <c r="C5675" t="s">
        <v>12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</row>
    <row r="5676" spans="1:10" x14ac:dyDescent="0.2">
      <c r="A5676" t="s">
        <v>3069</v>
      </c>
      <c r="B5676" t="s">
        <v>3070</v>
      </c>
      <c r="C5676" t="s">
        <v>12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</row>
    <row r="5677" spans="1:10" x14ac:dyDescent="0.2">
      <c r="A5677" t="s">
        <v>9588</v>
      </c>
      <c r="B5677" t="s">
        <v>9589</v>
      </c>
      <c r="C5677" t="s">
        <v>12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0</v>
      </c>
      <c r="J5677">
        <v>0</v>
      </c>
    </row>
    <row r="5678" spans="1:10" x14ac:dyDescent="0.2">
      <c r="A5678" t="s">
        <v>4733</v>
      </c>
      <c r="B5678" t="s">
        <v>4734</v>
      </c>
      <c r="C5678" t="s">
        <v>12</v>
      </c>
      <c r="D5678">
        <v>0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0</v>
      </c>
    </row>
    <row r="5679" spans="1:10" x14ac:dyDescent="0.2">
      <c r="A5679" t="s">
        <v>5810</v>
      </c>
      <c r="B5679" t="s">
        <v>5811</v>
      </c>
      <c r="C5679" t="s">
        <v>12</v>
      </c>
      <c r="D5679">
        <v>0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</row>
    <row r="5680" spans="1:10" x14ac:dyDescent="0.2">
      <c r="A5680" t="s">
        <v>14935</v>
      </c>
      <c r="B5680" t="s">
        <v>14936</v>
      </c>
      <c r="C5680" t="s">
        <v>12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1</v>
      </c>
      <c r="J5680">
        <v>0</v>
      </c>
    </row>
    <row r="5681" spans="1:10" x14ac:dyDescent="0.2">
      <c r="A5681" t="s">
        <v>14737</v>
      </c>
      <c r="B5681" t="s">
        <v>14738</v>
      </c>
      <c r="C5681" t="s">
        <v>12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1</v>
      </c>
      <c r="J5681">
        <v>0</v>
      </c>
    </row>
    <row r="5682" spans="1:10" x14ac:dyDescent="0.2">
      <c r="A5682" t="s">
        <v>15079</v>
      </c>
      <c r="B5682" t="s">
        <v>15080</v>
      </c>
      <c r="C5682" t="s">
        <v>12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1</v>
      </c>
      <c r="J5682">
        <v>0</v>
      </c>
    </row>
    <row r="5683" spans="1:10" x14ac:dyDescent="0.2">
      <c r="A5683" t="s">
        <v>15001</v>
      </c>
      <c r="B5683" t="s">
        <v>15002</v>
      </c>
      <c r="C5683" t="s">
        <v>12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1</v>
      </c>
      <c r="J5683">
        <v>0</v>
      </c>
    </row>
    <row r="5684" spans="1:10" x14ac:dyDescent="0.2">
      <c r="A5684" t="s">
        <v>15003</v>
      </c>
      <c r="B5684" t="s">
        <v>15004</v>
      </c>
      <c r="C5684" t="s">
        <v>12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1</v>
      </c>
      <c r="J5684">
        <v>0</v>
      </c>
    </row>
    <row r="5685" spans="1:10" x14ac:dyDescent="0.2">
      <c r="A5685" t="s">
        <v>5105</v>
      </c>
      <c r="B5685" t="s">
        <v>5106</v>
      </c>
      <c r="C5685" t="s">
        <v>12</v>
      </c>
      <c r="D5685">
        <v>0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0</v>
      </c>
    </row>
    <row r="5686" spans="1:10" x14ac:dyDescent="0.2">
      <c r="A5686" t="s">
        <v>14623</v>
      </c>
      <c r="B5686" t="s">
        <v>14624</v>
      </c>
      <c r="C5686" t="s">
        <v>12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1</v>
      </c>
      <c r="J5686">
        <v>0</v>
      </c>
    </row>
    <row r="5687" spans="1:10" x14ac:dyDescent="0.2">
      <c r="A5687" t="s">
        <v>5107</v>
      </c>
      <c r="B5687" t="s">
        <v>5108</v>
      </c>
      <c r="C5687" t="s">
        <v>12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</row>
    <row r="5688" spans="1:10" x14ac:dyDescent="0.2">
      <c r="A5688" t="s">
        <v>14699</v>
      </c>
      <c r="B5688" t="s">
        <v>14700</v>
      </c>
      <c r="C5688" t="s">
        <v>12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>
        <v>0</v>
      </c>
    </row>
    <row r="5689" spans="1:10" x14ac:dyDescent="0.2">
      <c r="A5689" t="s">
        <v>14727</v>
      </c>
      <c r="B5689" t="s">
        <v>14728</v>
      </c>
      <c r="C5689" t="s">
        <v>12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1</v>
      </c>
      <c r="J5689">
        <v>0</v>
      </c>
    </row>
    <row r="5690" spans="1:10" x14ac:dyDescent="0.2">
      <c r="A5690" t="s">
        <v>5109</v>
      </c>
      <c r="B5690" t="s">
        <v>5110</v>
      </c>
      <c r="C5690" t="s">
        <v>12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</row>
    <row r="5691" spans="1:10" x14ac:dyDescent="0.2">
      <c r="A5691" t="s">
        <v>14783</v>
      </c>
      <c r="B5691" t="s">
        <v>14784</v>
      </c>
      <c r="C5691" t="s">
        <v>12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</row>
    <row r="5692" spans="1:10" x14ac:dyDescent="0.2">
      <c r="A5692" t="s">
        <v>14819</v>
      </c>
      <c r="B5692" t="s">
        <v>14820</v>
      </c>
      <c r="C5692" t="s">
        <v>12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</row>
    <row r="5693" spans="1:10" x14ac:dyDescent="0.2">
      <c r="A5693" t="s">
        <v>14895</v>
      </c>
      <c r="B5693" t="s">
        <v>14896</v>
      </c>
      <c r="C5693" t="s">
        <v>12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1</v>
      </c>
      <c r="J5693">
        <v>0</v>
      </c>
    </row>
    <row r="5694" spans="1:10" x14ac:dyDescent="0.2">
      <c r="A5694" t="s">
        <v>5111</v>
      </c>
      <c r="B5694" t="s">
        <v>5112</v>
      </c>
      <c r="C5694" t="s">
        <v>12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</row>
    <row r="5695" spans="1:10" x14ac:dyDescent="0.2">
      <c r="A5695" t="s">
        <v>14963</v>
      </c>
      <c r="B5695" t="s">
        <v>14964</v>
      </c>
      <c r="C5695" t="s">
        <v>12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1</v>
      </c>
      <c r="J5695">
        <v>0</v>
      </c>
    </row>
    <row r="5696" spans="1:10" x14ac:dyDescent="0.2">
      <c r="A5696" t="s">
        <v>15045</v>
      </c>
      <c r="B5696" t="s">
        <v>15046</v>
      </c>
      <c r="C5696" t="s">
        <v>12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1</v>
      </c>
      <c r="J5696">
        <v>0</v>
      </c>
    </row>
    <row r="5697" spans="1:10" x14ac:dyDescent="0.2">
      <c r="A5697" t="s">
        <v>5113</v>
      </c>
      <c r="B5697" t="s">
        <v>5114</v>
      </c>
      <c r="C5697" t="s">
        <v>12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0</v>
      </c>
    </row>
    <row r="5698" spans="1:10" x14ac:dyDescent="0.2">
      <c r="A5698" t="s">
        <v>15599</v>
      </c>
      <c r="B5698" t="s">
        <v>15600</v>
      </c>
      <c r="C5698" t="s">
        <v>12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1</v>
      </c>
      <c r="J5698">
        <v>0</v>
      </c>
    </row>
    <row r="5699" spans="1:10" x14ac:dyDescent="0.2">
      <c r="A5699" t="s">
        <v>15999</v>
      </c>
      <c r="B5699" t="s">
        <v>16000</v>
      </c>
      <c r="C5699" t="s">
        <v>12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1</v>
      </c>
      <c r="J5699">
        <v>0</v>
      </c>
    </row>
    <row r="5700" spans="1:10" x14ac:dyDescent="0.2">
      <c r="A5700" t="s">
        <v>16417</v>
      </c>
      <c r="B5700" t="s">
        <v>16418</v>
      </c>
      <c r="C5700" t="s">
        <v>12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</row>
    <row r="5701" spans="1:10" x14ac:dyDescent="0.2">
      <c r="A5701" t="s">
        <v>17111</v>
      </c>
      <c r="B5701" t="s">
        <v>17112</v>
      </c>
      <c r="C5701" t="s">
        <v>12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</row>
    <row r="5702" spans="1:10" x14ac:dyDescent="0.2">
      <c r="A5702" t="s">
        <v>17137</v>
      </c>
      <c r="B5702" t="s">
        <v>17138</v>
      </c>
      <c r="C5702" t="s">
        <v>12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</row>
    <row r="5703" spans="1:10" x14ac:dyDescent="0.2">
      <c r="A5703" t="s">
        <v>17145</v>
      </c>
      <c r="B5703" t="s">
        <v>17146</v>
      </c>
      <c r="C5703" t="s">
        <v>12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</row>
    <row r="5704" spans="1:10" x14ac:dyDescent="0.2">
      <c r="A5704" t="s">
        <v>17153</v>
      </c>
      <c r="B5704" t="s">
        <v>17154</v>
      </c>
      <c r="C5704" t="s">
        <v>12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</row>
    <row r="5705" spans="1:10" x14ac:dyDescent="0.2">
      <c r="A5705" t="s">
        <v>2302</v>
      </c>
      <c r="B5705" t="s">
        <v>2303</v>
      </c>
      <c r="C5705" t="s">
        <v>12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0</v>
      </c>
    </row>
    <row r="5706" spans="1:10" x14ac:dyDescent="0.2">
      <c r="A5706" t="s">
        <v>17169</v>
      </c>
      <c r="B5706" t="s">
        <v>17170</v>
      </c>
      <c r="C5706" t="s">
        <v>12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</row>
    <row r="5707" spans="1:10" x14ac:dyDescent="0.2">
      <c r="A5707" t="s">
        <v>17205</v>
      </c>
      <c r="B5707" t="s">
        <v>17206</v>
      </c>
      <c r="C5707" t="s">
        <v>12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</row>
    <row r="5708" spans="1:10" x14ac:dyDescent="0.2">
      <c r="A5708" t="s">
        <v>17217</v>
      </c>
      <c r="B5708" t="s">
        <v>17218</v>
      </c>
      <c r="C5708" t="s">
        <v>12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</row>
    <row r="5709" spans="1:10" x14ac:dyDescent="0.2">
      <c r="A5709" t="s">
        <v>17219</v>
      </c>
      <c r="B5709" t="s">
        <v>17220</v>
      </c>
      <c r="C5709" t="s">
        <v>12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</row>
    <row r="5710" spans="1:10" x14ac:dyDescent="0.2">
      <c r="A5710" t="s">
        <v>17563</v>
      </c>
      <c r="B5710" t="s">
        <v>17564</v>
      </c>
      <c r="C5710" t="s">
        <v>4825</v>
      </c>
      <c r="D5710">
        <v>1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</row>
    <row r="5711" spans="1:10" x14ac:dyDescent="0.2">
      <c r="A5711" t="s">
        <v>17229</v>
      </c>
      <c r="B5711" t="s">
        <v>17230</v>
      </c>
      <c r="C5711" t="s">
        <v>12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</row>
    <row r="5712" spans="1:10" x14ac:dyDescent="0.2">
      <c r="A5712" t="s">
        <v>17235</v>
      </c>
      <c r="B5712" t="s">
        <v>17236</v>
      </c>
      <c r="C5712" t="s">
        <v>12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0</v>
      </c>
    </row>
    <row r="5713" spans="1:10" x14ac:dyDescent="0.2">
      <c r="A5713" t="s">
        <v>14536</v>
      </c>
      <c r="B5713" t="s">
        <v>14537</v>
      </c>
      <c r="C5713" t="s">
        <v>12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0</v>
      </c>
    </row>
    <row r="5714" spans="1:10" x14ac:dyDescent="0.2">
      <c r="A5714" t="s">
        <v>17231</v>
      </c>
      <c r="B5714" t="s">
        <v>17232</v>
      </c>
      <c r="C5714" t="s">
        <v>12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</row>
    <row r="5715" spans="1:10" x14ac:dyDescent="0.2">
      <c r="A5715" t="s">
        <v>17367</v>
      </c>
      <c r="B5715" t="s">
        <v>17368</v>
      </c>
      <c r="C5715" t="s">
        <v>12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</row>
    <row r="5716" spans="1:10" x14ac:dyDescent="0.2">
      <c r="A5716" t="s">
        <v>17429</v>
      </c>
      <c r="B5716" t="s">
        <v>17430</v>
      </c>
      <c r="C5716" t="s">
        <v>12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</row>
    <row r="5717" spans="1:10" x14ac:dyDescent="0.2">
      <c r="A5717" t="s">
        <v>14546</v>
      </c>
      <c r="B5717" t="s">
        <v>14547</v>
      </c>
      <c r="C5717" t="s">
        <v>12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1</v>
      </c>
      <c r="J5717">
        <v>0</v>
      </c>
    </row>
    <row r="5718" spans="1:10" x14ac:dyDescent="0.2">
      <c r="A5718" t="s">
        <v>14857</v>
      </c>
      <c r="B5718" t="s">
        <v>14858</v>
      </c>
      <c r="C5718" t="s">
        <v>12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1</v>
      </c>
      <c r="J5718">
        <v>0</v>
      </c>
    </row>
    <row r="5719" spans="1:10" x14ac:dyDescent="0.2">
      <c r="A5719" t="s">
        <v>7690</v>
      </c>
      <c r="B5719" t="s">
        <v>7691</v>
      </c>
      <c r="C5719" t="s">
        <v>12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</row>
    <row r="5720" spans="1:10" x14ac:dyDescent="0.2">
      <c r="A5720" t="s">
        <v>14957</v>
      </c>
      <c r="B5720" t="s">
        <v>14958</v>
      </c>
      <c r="C5720" t="s">
        <v>12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</row>
    <row r="5721" spans="1:10" x14ac:dyDescent="0.2">
      <c r="A5721" t="s">
        <v>15353</v>
      </c>
      <c r="B5721" t="s">
        <v>15354</v>
      </c>
      <c r="C5721" t="s">
        <v>12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1</v>
      </c>
      <c r="J5721">
        <v>0</v>
      </c>
    </row>
    <row r="5722" spans="1:10" x14ac:dyDescent="0.2">
      <c r="A5722" t="s">
        <v>9954</v>
      </c>
      <c r="B5722" t="s">
        <v>9955</v>
      </c>
      <c r="C5722" t="s">
        <v>12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</row>
    <row r="5723" spans="1:10" x14ac:dyDescent="0.2">
      <c r="A5723" t="s">
        <v>15025</v>
      </c>
      <c r="B5723" t="s">
        <v>15026</v>
      </c>
      <c r="C5723" t="s">
        <v>12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1</v>
      </c>
      <c r="J5723">
        <v>0</v>
      </c>
    </row>
    <row r="5724" spans="1:10" x14ac:dyDescent="0.2">
      <c r="A5724" t="s">
        <v>15093</v>
      </c>
      <c r="B5724" t="s">
        <v>15094</v>
      </c>
      <c r="C5724" t="s">
        <v>12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1</v>
      </c>
      <c r="J5724">
        <v>0</v>
      </c>
    </row>
    <row r="5725" spans="1:10" x14ac:dyDescent="0.2">
      <c r="A5725" t="s">
        <v>17621</v>
      </c>
      <c r="B5725" t="s">
        <v>17622</v>
      </c>
      <c r="C5725" t="s">
        <v>4825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>
        <v>0</v>
      </c>
    </row>
    <row r="5726" spans="1:10" x14ac:dyDescent="0.2">
      <c r="A5726" t="s">
        <v>15113</v>
      </c>
      <c r="B5726" t="s">
        <v>15114</v>
      </c>
      <c r="C5726" t="s">
        <v>12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1</v>
      </c>
      <c r="J5726">
        <v>0</v>
      </c>
    </row>
    <row r="5727" spans="1:10" x14ac:dyDescent="0.2">
      <c r="A5727" t="s">
        <v>15119</v>
      </c>
      <c r="B5727" t="s">
        <v>15120</v>
      </c>
      <c r="C5727" t="s">
        <v>12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1</v>
      </c>
      <c r="J5727">
        <v>0</v>
      </c>
    </row>
    <row r="5728" spans="1:10" x14ac:dyDescent="0.2">
      <c r="A5728" t="s">
        <v>9956</v>
      </c>
      <c r="B5728" t="s">
        <v>9957</v>
      </c>
      <c r="C5728" t="s">
        <v>12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</row>
    <row r="5729" spans="1:10" x14ac:dyDescent="0.2">
      <c r="A5729" t="s">
        <v>7696</v>
      </c>
      <c r="B5729" t="s">
        <v>7697</v>
      </c>
      <c r="C5729" t="s">
        <v>12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</row>
    <row r="5730" spans="1:10" x14ac:dyDescent="0.2">
      <c r="A5730" t="s">
        <v>15151</v>
      </c>
      <c r="B5730" t="s">
        <v>15152</v>
      </c>
      <c r="C5730" t="s">
        <v>12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</row>
    <row r="5731" spans="1:10" x14ac:dyDescent="0.2">
      <c r="A5731" t="s">
        <v>9760</v>
      </c>
      <c r="B5731" t="s">
        <v>9761</v>
      </c>
      <c r="C5731" t="s">
        <v>12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0</v>
      </c>
    </row>
    <row r="5732" spans="1:10" x14ac:dyDescent="0.2">
      <c r="A5732" t="s">
        <v>5115</v>
      </c>
      <c r="B5732" t="s">
        <v>5116</v>
      </c>
      <c r="C5732" t="s">
        <v>12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0</v>
      </c>
      <c r="J5732">
        <v>0</v>
      </c>
    </row>
    <row r="5733" spans="1:10" x14ac:dyDescent="0.2">
      <c r="A5733" t="s">
        <v>15203</v>
      </c>
      <c r="B5733" t="s">
        <v>15204</v>
      </c>
      <c r="C5733" t="s">
        <v>12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1</v>
      </c>
      <c r="J5733">
        <v>0</v>
      </c>
    </row>
    <row r="5734" spans="1:10" x14ac:dyDescent="0.2">
      <c r="A5734" t="s">
        <v>17107</v>
      </c>
      <c r="B5734" t="s">
        <v>17108</v>
      </c>
      <c r="C5734" t="s">
        <v>12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</row>
    <row r="5735" spans="1:10" x14ac:dyDescent="0.2">
      <c r="A5735" t="s">
        <v>17109</v>
      </c>
      <c r="B5735" t="s">
        <v>17110</v>
      </c>
      <c r="C5735" t="s">
        <v>12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</row>
    <row r="5736" spans="1:10" x14ac:dyDescent="0.2">
      <c r="A5736" t="s">
        <v>15379</v>
      </c>
      <c r="B5736" t="s">
        <v>15380</v>
      </c>
      <c r="C5736" t="s">
        <v>12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1</v>
      </c>
      <c r="J5736">
        <v>0</v>
      </c>
    </row>
    <row r="5737" spans="1:10" x14ac:dyDescent="0.2">
      <c r="A5737" t="s">
        <v>15391</v>
      </c>
      <c r="B5737" t="s">
        <v>15392</v>
      </c>
      <c r="C5737" t="s">
        <v>12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0</v>
      </c>
    </row>
    <row r="5738" spans="1:10" x14ac:dyDescent="0.2">
      <c r="A5738" t="s">
        <v>15437</v>
      </c>
      <c r="B5738" t="s">
        <v>15438</v>
      </c>
      <c r="C5738" t="s">
        <v>12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0</v>
      </c>
    </row>
    <row r="5739" spans="1:10" x14ac:dyDescent="0.2">
      <c r="A5739" t="s">
        <v>17575</v>
      </c>
      <c r="B5739" t="s">
        <v>17576</v>
      </c>
      <c r="C5739" t="s">
        <v>4825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</row>
    <row r="5740" spans="1:10" x14ac:dyDescent="0.2">
      <c r="A5740" t="s">
        <v>15483</v>
      </c>
      <c r="B5740" t="s">
        <v>15484</v>
      </c>
      <c r="C5740" t="s">
        <v>12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0</v>
      </c>
    </row>
    <row r="5741" spans="1:10" x14ac:dyDescent="0.2">
      <c r="A5741" t="s">
        <v>15507</v>
      </c>
      <c r="B5741" t="s">
        <v>15508</v>
      </c>
      <c r="C5741" t="s">
        <v>12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0</v>
      </c>
    </row>
    <row r="5742" spans="1:10" x14ac:dyDescent="0.2">
      <c r="A5742" t="s">
        <v>10064</v>
      </c>
      <c r="B5742" t="s">
        <v>10065</v>
      </c>
      <c r="C5742" t="s">
        <v>12</v>
      </c>
      <c r="D5742">
        <v>0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</row>
    <row r="5743" spans="1:10" x14ac:dyDescent="0.2">
      <c r="A5743" t="s">
        <v>9744</v>
      </c>
      <c r="B5743" t="s">
        <v>9745</v>
      </c>
      <c r="C5743" t="s">
        <v>12</v>
      </c>
      <c r="D5743">
        <v>0</v>
      </c>
      <c r="E5743">
        <v>1</v>
      </c>
      <c r="F5743">
        <v>0</v>
      </c>
      <c r="G5743">
        <v>0</v>
      </c>
      <c r="H5743">
        <v>1</v>
      </c>
      <c r="I5743">
        <v>0</v>
      </c>
      <c r="J5743">
        <v>0</v>
      </c>
    </row>
    <row r="5744" spans="1:10" x14ac:dyDescent="0.2">
      <c r="A5744" t="s">
        <v>15533</v>
      </c>
      <c r="B5744" t="s">
        <v>15534</v>
      </c>
      <c r="C5744" t="s">
        <v>12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</row>
    <row r="5745" spans="1:10" x14ac:dyDescent="0.2">
      <c r="A5745" t="s">
        <v>9960</v>
      </c>
      <c r="B5745" t="s">
        <v>9961</v>
      </c>
      <c r="C5745" t="s">
        <v>12</v>
      </c>
      <c r="D5745">
        <v>0</v>
      </c>
      <c r="E5745">
        <v>1</v>
      </c>
      <c r="F5745">
        <v>0</v>
      </c>
      <c r="G5745">
        <v>0</v>
      </c>
      <c r="H5745">
        <v>1</v>
      </c>
      <c r="I5745">
        <v>0</v>
      </c>
      <c r="J5745">
        <v>0</v>
      </c>
    </row>
    <row r="5746" spans="1:10" x14ac:dyDescent="0.2">
      <c r="A5746" t="s">
        <v>15551</v>
      </c>
      <c r="B5746" t="s">
        <v>15552</v>
      </c>
      <c r="C5746" t="s">
        <v>12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</row>
    <row r="5747" spans="1:10" x14ac:dyDescent="0.2">
      <c r="A5747" t="s">
        <v>9962</v>
      </c>
      <c r="B5747" t="s">
        <v>9963</v>
      </c>
      <c r="C5747" t="s">
        <v>12</v>
      </c>
      <c r="D5747">
        <v>0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0</v>
      </c>
    </row>
    <row r="5748" spans="1:10" x14ac:dyDescent="0.2">
      <c r="A5748" t="s">
        <v>15623</v>
      </c>
      <c r="B5748" t="s">
        <v>15624</v>
      </c>
      <c r="C5748" t="s">
        <v>12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</row>
    <row r="5749" spans="1:10" x14ac:dyDescent="0.2">
      <c r="A5749" t="s">
        <v>55</v>
      </c>
      <c r="B5749" t="s">
        <v>56</v>
      </c>
      <c r="C5749" t="s">
        <v>12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</row>
    <row r="5750" spans="1:10" x14ac:dyDescent="0.2">
      <c r="A5750" t="s">
        <v>2318</v>
      </c>
      <c r="B5750" t="s">
        <v>2319</v>
      </c>
      <c r="C5750" t="s">
        <v>12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</row>
    <row r="5751" spans="1:10" x14ac:dyDescent="0.2">
      <c r="A5751" t="s">
        <v>15763</v>
      </c>
      <c r="B5751" t="s">
        <v>15764</v>
      </c>
      <c r="C5751" t="s">
        <v>12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</row>
    <row r="5752" spans="1:10" x14ac:dyDescent="0.2">
      <c r="A5752" t="s">
        <v>7700</v>
      </c>
      <c r="B5752" t="s">
        <v>7701</v>
      </c>
      <c r="C5752" t="s">
        <v>12</v>
      </c>
      <c r="D5752">
        <v>0</v>
      </c>
      <c r="E5752">
        <v>1</v>
      </c>
      <c r="F5752">
        <v>0</v>
      </c>
      <c r="G5752">
        <v>1</v>
      </c>
      <c r="H5752">
        <v>0</v>
      </c>
      <c r="I5752">
        <v>0</v>
      </c>
      <c r="J5752">
        <v>0</v>
      </c>
    </row>
    <row r="5753" spans="1:10" x14ac:dyDescent="0.2">
      <c r="A5753" t="s">
        <v>15765</v>
      </c>
      <c r="B5753" t="s">
        <v>15766</v>
      </c>
      <c r="C5753" t="s">
        <v>12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</row>
    <row r="5754" spans="1:10" x14ac:dyDescent="0.2">
      <c r="A5754" t="s">
        <v>2322</v>
      </c>
      <c r="B5754" t="s">
        <v>2323</v>
      </c>
      <c r="C5754" t="s">
        <v>12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</row>
    <row r="5755" spans="1:10" x14ac:dyDescent="0.2">
      <c r="A5755" t="s">
        <v>2330</v>
      </c>
      <c r="B5755" t="s">
        <v>2331</v>
      </c>
      <c r="C5755" t="s">
        <v>12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</row>
    <row r="5756" spans="1:10" x14ac:dyDescent="0.2">
      <c r="A5756" t="s">
        <v>2328</v>
      </c>
      <c r="B5756" t="s">
        <v>2329</v>
      </c>
      <c r="C5756" t="s">
        <v>12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</row>
    <row r="5757" spans="1:10" x14ac:dyDescent="0.2">
      <c r="A5757" t="s">
        <v>2326</v>
      </c>
      <c r="B5757" t="s">
        <v>2327</v>
      </c>
      <c r="C5757" t="s">
        <v>12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</row>
    <row r="5758" spans="1:10" x14ac:dyDescent="0.2">
      <c r="A5758" t="s">
        <v>2338</v>
      </c>
      <c r="B5758" t="s">
        <v>2339</v>
      </c>
      <c r="C5758" t="s">
        <v>12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</row>
    <row r="5759" spans="1:10" x14ac:dyDescent="0.2">
      <c r="A5759" t="s">
        <v>7702</v>
      </c>
      <c r="B5759" t="s">
        <v>7703</v>
      </c>
      <c r="C5759" t="s">
        <v>12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</row>
    <row r="5760" spans="1:10" x14ac:dyDescent="0.2">
      <c r="A5760" t="s">
        <v>7706</v>
      </c>
      <c r="B5760" t="s">
        <v>7707</v>
      </c>
      <c r="C5760" t="s">
        <v>12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</row>
    <row r="5761" spans="1:10" x14ac:dyDescent="0.2">
      <c r="A5761" t="s">
        <v>5127</v>
      </c>
      <c r="B5761" t="s">
        <v>5128</v>
      </c>
      <c r="C5761" t="s">
        <v>12</v>
      </c>
      <c r="D5761">
        <v>0</v>
      </c>
      <c r="E5761">
        <v>0</v>
      </c>
      <c r="F5761">
        <v>1</v>
      </c>
      <c r="G5761">
        <v>0</v>
      </c>
      <c r="H5761">
        <v>1</v>
      </c>
      <c r="I5761">
        <v>0</v>
      </c>
      <c r="J5761">
        <v>0</v>
      </c>
    </row>
    <row r="5762" spans="1:10" x14ac:dyDescent="0.2">
      <c r="A5762" t="s">
        <v>7708</v>
      </c>
      <c r="B5762" t="s">
        <v>7709</v>
      </c>
      <c r="C5762" t="s">
        <v>12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</row>
    <row r="5763" spans="1:10" x14ac:dyDescent="0.2">
      <c r="A5763" t="s">
        <v>9642</v>
      </c>
      <c r="B5763" t="s">
        <v>9643</v>
      </c>
      <c r="C5763" t="s">
        <v>12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0</v>
      </c>
      <c r="J5763">
        <v>0</v>
      </c>
    </row>
    <row r="5764" spans="1:10" x14ac:dyDescent="0.2">
      <c r="A5764" t="s">
        <v>4347</v>
      </c>
      <c r="B5764" t="s">
        <v>4348</v>
      </c>
      <c r="C5764" t="s">
        <v>12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</row>
    <row r="5765" spans="1:10" x14ac:dyDescent="0.2">
      <c r="A5765" t="s">
        <v>2636</v>
      </c>
      <c r="B5765" t="s">
        <v>2637</v>
      </c>
      <c r="C5765" t="s">
        <v>12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</row>
    <row r="5766" spans="1:10" x14ac:dyDescent="0.2">
      <c r="A5766" t="s">
        <v>4357</v>
      </c>
      <c r="B5766" t="s">
        <v>4358</v>
      </c>
      <c r="C5766" t="s">
        <v>12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0</v>
      </c>
    </row>
    <row r="5767" spans="1:10" x14ac:dyDescent="0.2">
      <c r="A5767" t="s">
        <v>790</v>
      </c>
      <c r="B5767" t="s">
        <v>791</v>
      </c>
      <c r="C5767" t="s">
        <v>12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</row>
    <row r="5768" spans="1:10" x14ac:dyDescent="0.2">
      <c r="A5768" t="s">
        <v>8940</v>
      </c>
      <c r="B5768" t="s">
        <v>8941</v>
      </c>
      <c r="C5768" t="s">
        <v>12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</row>
    <row r="5769" spans="1:10" x14ac:dyDescent="0.2">
      <c r="A5769" t="s">
        <v>5484</v>
      </c>
      <c r="B5769" t="s">
        <v>5485</v>
      </c>
      <c r="C5769" t="s">
        <v>12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</v>
      </c>
    </row>
    <row r="5770" spans="1:10" x14ac:dyDescent="0.2">
      <c r="A5770" t="s">
        <v>800</v>
      </c>
      <c r="B5770" t="s">
        <v>801</v>
      </c>
      <c r="C5770" t="s">
        <v>12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</row>
    <row r="5771" spans="1:10" x14ac:dyDescent="0.2">
      <c r="A5771" t="s">
        <v>1238</v>
      </c>
      <c r="B5771" t="s">
        <v>1239</v>
      </c>
      <c r="C5771" t="s">
        <v>12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</row>
    <row r="5772" spans="1:10" x14ac:dyDescent="0.2">
      <c r="A5772" t="s">
        <v>7712</v>
      </c>
      <c r="B5772" t="s">
        <v>7713</v>
      </c>
      <c r="C5772" t="s">
        <v>12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</row>
    <row r="5773" spans="1:10" x14ac:dyDescent="0.2">
      <c r="A5773" t="s">
        <v>4367</v>
      </c>
      <c r="B5773" t="s">
        <v>4368</v>
      </c>
      <c r="C5773" t="s">
        <v>12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</row>
    <row r="5774" spans="1:10" x14ac:dyDescent="0.2">
      <c r="A5774" t="s">
        <v>7714</v>
      </c>
      <c r="B5774" t="s">
        <v>7715</v>
      </c>
      <c r="C5774" t="s">
        <v>12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</row>
    <row r="5775" spans="1:10" x14ac:dyDescent="0.2">
      <c r="A5775" t="s">
        <v>1920</v>
      </c>
      <c r="B5775" t="s">
        <v>1921</v>
      </c>
      <c r="C5775" t="s">
        <v>12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</row>
    <row r="5776" spans="1:10" x14ac:dyDescent="0.2">
      <c r="A5776" t="s">
        <v>592</v>
      </c>
      <c r="B5776" t="s">
        <v>593</v>
      </c>
      <c r="C5776" t="s">
        <v>12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</row>
    <row r="5777" spans="1:10" x14ac:dyDescent="0.2">
      <c r="A5777" t="s">
        <v>3031</v>
      </c>
      <c r="B5777" t="s">
        <v>3032</v>
      </c>
      <c r="C5777" t="s">
        <v>12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0</v>
      </c>
      <c r="J5777">
        <v>0</v>
      </c>
    </row>
    <row r="5778" spans="1:10" x14ac:dyDescent="0.2">
      <c r="A5778" t="s">
        <v>3535</v>
      </c>
      <c r="B5778" t="s">
        <v>3536</v>
      </c>
      <c r="C5778" t="s">
        <v>12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</row>
    <row r="5779" spans="1:10" x14ac:dyDescent="0.2">
      <c r="A5779" t="s">
        <v>10835</v>
      </c>
      <c r="B5779" t="s">
        <v>10836</v>
      </c>
      <c r="C5779" t="s">
        <v>12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1</v>
      </c>
    </row>
    <row r="5780" spans="1:10" x14ac:dyDescent="0.2">
      <c r="A5780" t="s">
        <v>2352</v>
      </c>
      <c r="B5780" t="s">
        <v>2353</v>
      </c>
      <c r="C5780" t="s">
        <v>12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</row>
    <row r="5781" spans="1:10" x14ac:dyDescent="0.2">
      <c r="A5781" t="s">
        <v>7718</v>
      </c>
      <c r="B5781" t="s">
        <v>7719</v>
      </c>
      <c r="C5781" t="s">
        <v>12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</row>
    <row r="5782" spans="1:10" x14ac:dyDescent="0.2">
      <c r="A5782" t="s">
        <v>7720</v>
      </c>
      <c r="B5782" t="s">
        <v>7721</v>
      </c>
      <c r="C5782" t="s">
        <v>12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</row>
    <row r="5783" spans="1:10" x14ac:dyDescent="0.2">
      <c r="A5783" t="s">
        <v>7722</v>
      </c>
      <c r="B5783" t="s">
        <v>7723</v>
      </c>
      <c r="C5783" t="s">
        <v>12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</row>
    <row r="5784" spans="1:10" x14ac:dyDescent="0.2">
      <c r="A5784" t="s">
        <v>7724</v>
      </c>
      <c r="B5784" t="s">
        <v>7725</v>
      </c>
      <c r="C5784" t="s">
        <v>12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</row>
    <row r="5785" spans="1:10" x14ac:dyDescent="0.2">
      <c r="A5785" t="s">
        <v>7726</v>
      </c>
      <c r="B5785" t="s">
        <v>7727</v>
      </c>
      <c r="C5785" t="s">
        <v>12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</row>
    <row r="5786" spans="1:10" x14ac:dyDescent="0.2">
      <c r="A5786" t="s">
        <v>10837</v>
      </c>
      <c r="B5786" t="s">
        <v>10838</v>
      </c>
      <c r="C5786" t="s">
        <v>12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1</v>
      </c>
    </row>
    <row r="5787" spans="1:10" x14ac:dyDescent="0.2">
      <c r="A5787" t="s">
        <v>7728</v>
      </c>
      <c r="B5787" t="s">
        <v>7729</v>
      </c>
      <c r="C5787" t="s">
        <v>12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</row>
    <row r="5788" spans="1:10" x14ac:dyDescent="0.2">
      <c r="A5788" t="s">
        <v>7734</v>
      </c>
      <c r="B5788" t="s">
        <v>7735</v>
      </c>
      <c r="C5788" t="s">
        <v>12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</row>
    <row r="5789" spans="1:10" x14ac:dyDescent="0.2">
      <c r="A5789" t="s">
        <v>2488</v>
      </c>
      <c r="B5789" t="s">
        <v>2489</v>
      </c>
      <c r="C5789" t="s">
        <v>12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0</v>
      </c>
    </row>
    <row r="5790" spans="1:10" x14ac:dyDescent="0.2">
      <c r="A5790" t="s">
        <v>5117</v>
      </c>
      <c r="B5790" t="s">
        <v>5118</v>
      </c>
      <c r="C5790" t="s">
        <v>12</v>
      </c>
      <c r="D5790">
        <v>0</v>
      </c>
      <c r="E5790">
        <v>0</v>
      </c>
      <c r="F5790">
        <v>1</v>
      </c>
      <c r="G5790">
        <v>0</v>
      </c>
      <c r="H5790">
        <v>1</v>
      </c>
      <c r="I5790">
        <v>0</v>
      </c>
      <c r="J5790">
        <v>0</v>
      </c>
    </row>
    <row r="5791" spans="1:10" x14ac:dyDescent="0.2">
      <c r="A5791" t="s">
        <v>7736</v>
      </c>
      <c r="B5791" t="s">
        <v>7737</v>
      </c>
      <c r="C5791" t="s">
        <v>12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</row>
    <row r="5792" spans="1:10" x14ac:dyDescent="0.2">
      <c r="A5792" t="s">
        <v>3801</v>
      </c>
      <c r="B5792" t="s">
        <v>3802</v>
      </c>
      <c r="C5792" t="s">
        <v>12</v>
      </c>
      <c r="D5792">
        <v>0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0</v>
      </c>
    </row>
    <row r="5793" spans="1:10" x14ac:dyDescent="0.2">
      <c r="A5793" t="s">
        <v>3803</v>
      </c>
      <c r="B5793" t="s">
        <v>3804</v>
      </c>
      <c r="C5793" t="s">
        <v>12</v>
      </c>
      <c r="D5793">
        <v>0</v>
      </c>
      <c r="E5793">
        <v>0</v>
      </c>
      <c r="F5793">
        <v>1</v>
      </c>
      <c r="G5793">
        <v>1</v>
      </c>
      <c r="H5793">
        <v>0</v>
      </c>
      <c r="I5793">
        <v>0</v>
      </c>
      <c r="J5793">
        <v>0</v>
      </c>
    </row>
    <row r="5794" spans="1:10" x14ac:dyDescent="0.2">
      <c r="A5794" t="s">
        <v>2801</v>
      </c>
      <c r="B5794" t="s">
        <v>2802</v>
      </c>
      <c r="C5794" t="s">
        <v>12</v>
      </c>
      <c r="D5794">
        <v>0</v>
      </c>
      <c r="E5794">
        <v>0</v>
      </c>
      <c r="F5794">
        <v>1</v>
      </c>
      <c r="G5794">
        <v>1</v>
      </c>
      <c r="H5794">
        <v>0</v>
      </c>
      <c r="I5794">
        <v>0</v>
      </c>
      <c r="J5794">
        <v>0</v>
      </c>
    </row>
    <row r="5795" spans="1:10" x14ac:dyDescent="0.2">
      <c r="A5795" t="s">
        <v>2803</v>
      </c>
      <c r="B5795" t="s">
        <v>2804</v>
      </c>
      <c r="C5795" t="s">
        <v>12</v>
      </c>
      <c r="D5795">
        <v>0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</row>
    <row r="5796" spans="1:10" x14ac:dyDescent="0.2">
      <c r="A5796" t="s">
        <v>17157</v>
      </c>
      <c r="B5796" t="s">
        <v>17158</v>
      </c>
      <c r="C5796" t="s">
        <v>12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0</v>
      </c>
    </row>
    <row r="5797" spans="1:10" x14ac:dyDescent="0.2">
      <c r="A5797" t="s">
        <v>4826</v>
      </c>
      <c r="B5797" t="s">
        <v>4827</v>
      </c>
      <c r="C5797" t="s">
        <v>4825</v>
      </c>
      <c r="D5797">
        <v>1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0</v>
      </c>
    </row>
    <row r="5798" spans="1:10" x14ac:dyDescent="0.2">
      <c r="A5798" t="s">
        <v>271</v>
      </c>
      <c r="B5798" t="s">
        <v>272</v>
      </c>
      <c r="C5798" t="s">
        <v>12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</row>
    <row r="5799" spans="1:10" x14ac:dyDescent="0.2">
      <c r="A5799" t="s">
        <v>135</v>
      </c>
      <c r="B5799" t="s">
        <v>136</v>
      </c>
      <c r="C5799" t="s">
        <v>12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</row>
    <row r="5800" spans="1:10" x14ac:dyDescent="0.2">
      <c r="A5800" t="s">
        <v>17283</v>
      </c>
      <c r="B5800" t="s">
        <v>17284</v>
      </c>
      <c r="C5800" t="s">
        <v>12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</row>
    <row r="5801" spans="1:10" x14ac:dyDescent="0.2">
      <c r="A5801" t="s">
        <v>4763</v>
      </c>
      <c r="B5801" t="s">
        <v>4764</v>
      </c>
      <c r="C5801" t="s">
        <v>12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</row>
    <row r="5802" spans="1:10" x14ac:dyDescent="0.2">
      <c r="A5802" t="s">
        <v>2340</v>
      </c>
      <c r="B5802" t="s">
        <v>2341</v>
      </c>
      <c r="C5802" t="s">
        <v>12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</v>
      </c>
    </row>
    <row r="5803" spans="1:10" x14ac:dyDescent="0.2">
      <c r="A5803" t="s">
        <v>2723</v>
      </c>
      <c r="B5803" t="s">
        <v>2724</v>
      </c>
      <c r="C5803" t="s">
        <v>12</v>
      </c>
      <c r="D5803">
        <v>0</v>
      </c>
      <c r="E5803">
        <v>0</v>
      </c>
      <c r="F5803">
        <v>1</v>
      </c>
      <c r="G5803">
        <v>1</v>
      </c>
      <c r="H5803">
        <v>0</v>
      </c>
      <c r="I5803">
        <v>0</v>
      </c>
      <c r="J5803">
        <v>0</v>
      </c>
    </row>
    <row r="5804" spans="1:10" x14ac:dyDescent="0.2">
      <c r="A5804" t="s">
        <v>4629</v>
      </c>
      <c r="B5804" t="s">
        <v>4630</v>
      </c>
      <c r="C5804" t="s">
        <v>12</v>
      </c>
      <c r="D5804">
        <v>0</v>
      </c>
      <c r="E5804">
        <v>0</v>
      </c>
      <c r="F5804">
        <v>1</v>
      </c>
      <c r="G5804">
        <v>1</v>
      </c>
      <c r="H5804">
        <v>0</v>
      </c>
      <c r="I5804">
        <v>0</v>
      </c>
      <c r="J5804">
        <v>0</v>
      </c>
    </row>
    <row r="5805" spans="1:10" x14ac:dyDescent="0.2">
      <c r="A5805" t="s">
        <v>2450</v>
      </c>
      <c r="B5805" t="s">
        <v>2451</v>
      </c>
      <c r="C5805" t="s">
        <v>12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</row>
    <row r="5806" spans="1:10" x14ac:dyDescent="0.2">
      <c r="A5806" t="s">
        <v>6064</v>
      </c>
      <c r="B5806" t="s">
        <v>6065</v>
      </c>
      <c r="C5806" t="s">
        <v>12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</row>
    <row r="5807" spans="1:10" x14ac:dyDescent="0.2">
      <c r="A5807" t="s">
        <v>5365</v>
      </c>
      <c r="B5807" t="s">
        <v>5366</v>
      </c>
      <c r="C5807" t="s">
        <v>12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</v>
      </c>
      <c r="J5807">
        <v>0</v>
      </c>
    </row>
    <row r="5808" spans="1:10" x14ac:dyDescent="0.2">
      <c r="A5808" t="s">
        <v>4826</v>
      </c>
      <c r="B5808" t="s">
        <v>5455</v>
      </c>
      <c r="C5808" t="s">
        <v>4825</v>
      </c>
      <c r="D5808">
        <v>1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0</v>
      </c>
    </row>
    <row r="5809" spans="1:10" x14ac:dyDescent="0.2">
      <c r="A5809" t="s">
        <v>5363</v>
      </c>
      <c r="B5809" t="s">
        <v>5364</v>
      </c>
      <c r="C5809" t="s">
        <v>12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</v>
      </c>
      <c r="J5809">
        <v>0</v>
      </c>
    </row>
    <row r="5810" spans="1:10" x14ac:dyDescent="0.2">
      <c r="A5810" t="s">
        <v>5359</v>
      </c>
      <c r="B5810" t="s">
        <v>5360</v>
      </c>
      <c r="C5810" t="s">
        <v>12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1</v>
      </c>
      <c r="J5810">
        <v>0</v>
      </c>
    </row>
    <row r="5811" spans="1:10" x14ac:dyDescent="0.2">
      <c r="A5811" t="s">
        <v>5361</v>
      </c>
      <c r="B5811" t="s">
        <v>5362</v>
      </c>
      <c r="C5811" t="s">
        <v>12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1</v>
      </c>
      <c r="J5811">
        <v>0</v>
      </c>
    </row>
    <row r="5812" spans="1:10" x14ac:dyDescent="0.2">
      <c r="A5812" t="s">
        <v>5462</v>
      </c>
      <c r="B5812" t="s">
        <v>5463</v>
      </c>
      <c r="C5812" t="s">
        <v>4825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0</v>
      </c>
    </row>
    <row r="5813" spans="1:10" x14ac:dyDescent="0.2">
      <c r="A5813" t="s">
        <v>2262</v>
      </c>
      <c r="B5813" t="s">
        <v>2263</v>
      </c>
      <c r="C5813" t="s">
        <v>12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</row>
    <row r="5814" spans="1:10" x14ac:dyDescent="0.2">
      <c r="A5814" t="s">
        <v>31</v>
      </c>
      <c r="B5814" t="s">
        <v>32</v>
      </c>
      <c r="C5814" t="s">
        <v>12</v>
      </c>
      <c r="D5814">
        <v>0</v>
      </c>
      <c r="E5814">
        <v>0</v>
      </c>
      <c r="F5814">
        <v>1</v>
      </c>
      <c r="G5814">
        <v>1</v>
      </c>
      <c r="H5814">
        <v>0</v>
      </c>
      <c r="I5814">
        <v>0</v>
      </c>
      <c r="J5814">
        <v>0</v>
      </c>
    </row>
    <row r="5815" spans="1:10" x14ac:dyDescent="0.2">
      <c r="A5815" t="s">
        <v>17</v>
      </c>
      <c r="B5815" t="s">
        <v>18</v>
      </c>
      <c r="C5815" t="s">
        <v>12</v>
      </c>
      <c r="D5815">
        <v>0</v>
      </c>
      <c r="E5815">
        <v>0</v>
      </c>
      <c r="F5815">
        <v>1</v>
      </c>
      <c r="G5815">
        <v>1</v>
      </c>
      <c r="H5815">
        <v>0</v>
      </c>
      <c r="I5815">
        <v>0</v>
      </c>
      <c r="J5815">
        <v>0</v>
      </c>
    </row>
    <row r="5816" spans="1:10" x14ac:dyDescent="0.2">
      <c r="A5816" t="s">
        <v>8546</v>
      </c>
      <c r="B5816" t="s">
        <v>8547</v>
      </c>
      <c r="C5816" t="s">
        <v>12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</row>
    <row r="5817" spans="1:10" x14ac:dyDescent="0.2">
      <c r="A5817" t="s">
        <v>544</v>
      </c>
      <c r="B5817" t="s">
        <v>545</v>
      </c>
      <c r="C5817" t="s">
        <v>12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0</v>
      </c>
    </row>
    <row r="5818" spans="1:10" x14ac:dyDescent="0.2">
      <c r="A5818" t="s">
        <v>2370</v>
      </c>
      <c r="B5818" t="s">
        <v>2371</v>
      </c>
      <c r="C5818" t="s">
        <v>12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</row>
    <row r="5819" spans="1:10" x14ac:dyDescent="0.2">
      <c r="A5819" t="s">
        <v>7744</v>
      </c>
      <c r="B5819" t="s">
        <v>7745</v>
      </c>
      <c r="C5819" t="s">
        <v>12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0</v>
      </c>
      <c r="J5819">
        <v>0</v>
      </c>
    </row>
    <row r="5820" spans="1:10" x14ac:dyDescent="0.2">
      <c r="A5820" t="s">
        <v>5490</v>
      </c>
      <c r="B5820" t="s">
        <v>5491</v>
      </c>
      <c r="C5820" t="s">
        <v>12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1</v>
      </c>
    </row>
    <row r="5821" spans="1:10" x14ac:dyDescent="0.2">
      <c r="A5821" t="s">
        <v>5492</v>
      </c>
      <c r="B5821" t="s">
        <v>5493</v>
      </c>
      <c r="C5821" t="s">
        <v>12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</row>
    <row r="5822" spans="1:10" x14ac:dyDescent="0.2">
      <c r="A5822" t="s">
        <v>15645</v>
      </c>
      <c r="B5822" t="s">
        <v>15646</v>
      </c>
      <c r="C5822" t="s">
        <v>12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0</v>
      </c>
    </row>
    <row r="5823" spans="1:10" x14ac:dyDescent="0.2">
      <c r="A5823" t="s">
        <v>15663</v>
      </c>
      <c r="B5823" t="s">
        <v>15664</v>
      </c>
      <c r="C5823" t="s">
        <v>12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0</v>
      </c>
    </row>
    <row r="5824" spans="1:10" x14ac:dyDescent="0.2">
      <c r="A5824" t="s">
        <v>2376</v>
      </c>
      <c r="B5824" t="s">
        <v>2377</v>
      </c>
      <c r="C5824" t="s">
        <v>12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</row>
    <row r="5825" spans="1:10" x14ac:dyDescent="0.2">
      <c r="A5825" t="s">
        <v>2380</v>
      </c>
      <c r="B5825" t="s">
        <v>2381</v>
      </c>
      <c r="C5825" t="s">
        <v>12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</row>
    <row r="5826" spans="1:10" x14ac:dyDescent="0.2">
      <c r="A5826" t="s">
        <v>2154</v>
      </c>
      <c r="B5826" t="s">
        <v>2155</v>
      </c>
      <c r="C5826" t="s">
        <v>12</v>
      </c>
      <c r="D5826">
        <v>0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</row>
    <row r="5827" spans="1:10" x14ac:dyDescent="0.2">
      <c r="A5827" t="s">
        <v>2152</v>
      </c>
      <c r="B5827" t="s">
        <v>2153</v>
      </c>
      <c r="C5827" t="s">
        <v>12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</row>
    <row r="5828" spans="1:10" x14ac:dyDescent="0.2">
      <c r="A5828" t="s">
        <v>2412</v>
      </c>
      <c r="B5828" t="s">
        <v>2413</v>
      </c>
      <c r="C5828" t="s">
        <v>12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</row>
    <row r="5829" spans="1:10" x14ac:dyDescent="0.2">
      <c r="A5829" t="s">
        <v>2991</v>
      </c>
      <c r="B5829" t="s">
        <v>2992</v>
      </c>
      <c r="C5829" t="s">
        <v>12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</row>
    <row r="5830" spans="1:10" x14ac:dyDescent="0.2">
      <c r="A5830" t="s">
        <v>14977</v>
      </c>
      <c r="B5830" t="s">
        <v>14978</v>
      </c>
      <c r="C5830" t="s">
        <v>12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1</v>
      </c>
      <c r="J5830">
        <v>0</v>
      </c>
    </row>
    <row r="5831" spans="1:10" x14ac:dyDescent="0.2">
      <c r="A5831" t="s">
        <v>14995</v>
      </c>
      <c r="B5831" t="s">
        <v>14996</v>
      </c>
      <c r="C5831" t="s">
        <v>12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1</v>
      </c>
      <c r="J5831">
        <v>0</v>
      </c>
    </row>
    <row r="5832" spans="1:10" x14ac:dyDescent="0.2">
      <c r="A5832" t="s">
        <v>2382</v>
      </c>
      <c r="B5832" t="s">
        <v>2383</v>
      </c>
      <c r="C5832" t="s">
        <v>12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</row>
    <row r="5833" spans="1:10" x14ac:dyDescent="0.2">
      <c r="A5833" t="s">
        <v>15251</v>
      </c>
      <c r="B5833" t="s">
        <v>15252</v>
      </c>
      <c r="C5833" t="s">
        <v>12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1</v>
      </c>
      <c r="J5833">
        <v>0</v>
      </c>
    </row>
    <row r="5834" spans="1:10" x14ac:dyDescent="0.2">
      <c r="A5834" t="s">
        <v>2386</v>
      </c>
      <c r="B5834" t="s">
        <v>2387</v>
      </c>
      <c r="C5834" t="s">
        <v>12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</row>
    <row r="5835" spans="1:10" x14ac:dyDescent="0.2">
      <c r="A5835" t="s">
        <v>2162</v>
      </c>
      <c r="B5835" t="s">
        <v>2163</v>
      </c>
      <c r="C5835" t="s">
        <v>12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</row>
    <row r="5836" spans="1:10" x14ac:dyDescent="0.2">
      <c r="A5836" t="s">
        <v>7746</v>
      </c>
      <c r="B5836" t="s">
        <v>7747</v>
      </c>
      <c r="C5836" t="s">
        <v>12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</row>
    <row r="5837" spans="1:10" x14ac:dyDescent="0.2">
      <c r="A5837" t="s">
        <v>5930</v>
      </c>
      <c r="B5837" t="s">
        <v>5931</v>
      </c>
      <c r="C5837" t="s">
        <v>12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</row>
    <row r="5838" spans="1:10" x14ac:dyDescent="0.2">
      <c r="A5838" t="s">
        <v>2374</v>
      </c>
      <c r="B5838" t="s">
        <v>2375</v>
      </c>
      <c r="C5838" t="s">
        <v>12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0</v>
      </c>
    </row>
    <row r="5839" spans="1:10" x14ac:dyDescent="0.2">
      <c r="A5839" t="s">
        <v>3423</v>
      </c>
      <c r="B5839" t="s">
        <v>3424</v>
      </c>
      <c r="C5839" t="s">
        <v>12</v>
      </c>
      <c r="D5839">
        <v>0</v>
      </c>
      <c r="E5839">
        <v>0</v>
      </c>
      <c r="F5839">
        <v>1</v>
      </c>
      <c r="G5839">
        <v>1</v>
      </c>
      <c r="H5839">
        <v>0</v>
      </c>
      <c r="I5839">
        <v>0</v>
      </c>
      <c r="J5839">
        <v>0</v>
      </c>
    </row>
    <row r="5840" spans="1:10" x14ac:dyDescent="0.2">
      <c r="A5840" t="s">
        <v>4863</v>
      </c>
      <c r="B5840" t="s">
        <v>4864</v>
      </c>
      <c r="C5840" t="s">
        <v>4825</v>
      </c>
      <c r="D5840">
        <v>1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</row>
    <row r="5841" spans="1:10" x14ac:dyDescent="0.2">
      <c r="A5841" t="s">
        <v>15723</v>
      </c>
      <c r="B5841" t="s">
        <v>15724</v>
      </c>
      <c r="C5841" t="s">
        <v>12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0</v>
      </c>
    </row>
    <row r="5842" spans="1:10" x14ac:dyDescent="0.2">
      <c r="A5842" t="s">
        <v>5119</v>
      </c>
      <c r="B5842" t="s">
        <v>5120</v>
      </c>
      <c r="C5842" t="s">
        <v>12</v>
      </c>
      <c r="D5842">
        <v>0</v>
      </c>
      <c r="E5842">
        <v>0</v>
      </c>
      <c r="F5842">
        <v>1</v>
      </c>
      <c r="G5842">
        <v>0</v>
      </c>
      <c r="H5842">
        <v>1</v>
      </c>
      <c r="I5842">
        <v>0</v>
      </c>
      <c r="J5842">
        <v>0</v>
      </c>
    </row>
    <row r="5843" spans="1:10" x14ac:dyDescent="0.2">
      <c r="A5843" t="s">
        <v>15859</v>
      </c>
      <c r="B5843" t="s">
        <v>15860</v>
      </c>
      <c r="C5843" t="s">
        <v>12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0</v>
      </c>
    </row>
    <row r="5844" spans="1:10" x14ac:dyDescent="0.2">
      <c r="A5844" t="s">
        <v>7748</v>
      </c>
      <c r="B5844" t="s">
        <v>7749</v>
      </c>
      <c r="C5844" t="s">
        <v>12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</row>
    <row r="5845" spans="1:10" x14ac:dyDescent="0.2">
      <c r="A5845" t="s">
        <v>16205</v>
      </c>
      <c r="B5845" t="s">
        <v>16206</v>
      </c>
      <c r="C5845" t="s">
        <v>12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0</v>
      </c>
    </row>
    <row r="5846" spans="1:10" x14ac:dyDescent="0.2">
      <c r="A5846" t="s">
        <v>5464</v>
      </c>
      <c r="B5846" t="s">
        <v>5465</v>
      </c>
      <c r="C5846" t="s">
        <v>4825</v>
      </c>
      <c r="D5846">
        <v>1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</row>
    <row r="5847" spans="1:10" x14ac:dyDescent="0.2">
      <c r="A5847" t="s">
        <v>3683</v>
      </c>
      <c r="B5847" t="s">
        <v>3684</v>
      </c>
      <c r="C5847" t="s">
        <v>12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0</v>
      </c>
      <c r="J5847">
        <v>0</v>
      </c>
    </row>
    <row r="5848" spans="1:10" x14ac:dyDescent="0.2">
      <c r="A5848" t="s">
        <v>3681</v>
      </c>
      <c r="B5848" t="s">
        <v>3682</v>
      </c>
      <c r="C5848" t="s">
        <v>12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0</v>
      </c>
      <c r="J5848">
        <v>0</v>
      </c>
    </row>
    <row r="5849" spans="1:10" x14ac:dyDescent="0.2">
      <c r="A5849" t="s">
        <v>57</v>
      </c>
      <c r="B5849" t="s">
        <v>58</v>
      </c>
      <c r="C5849" t="s">
        <v>12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0</v>
      </c>
      <c r="J5849">
        <v>0</v>
      </c>
    </row>
    <row r="5850" spans="1:10" x14ac:dyDescent="0.2">
      <c r="A5850" t="s">
        <v>16511</v>
      </c>
      <c r="B5850" t="s">
        <v>16512</v>
      </c>
      <c r="C5850" t="s">
        <v>12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</row>
    <row r="5851" spans="1:10" x14ac:dyDescent="0.2">
      <c r="A5851" t="s">
        <v>17495</v>
      </c>
      <c r="B5851" t="s">
        <v>17496</v>
      </c>
      <c r="C5851" t="s">
        <v>4825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</row>
    <row r="5852" spans="1:10" x14ac:dyDescent="0.2">
      <c r="A5852" t="s">
        <v>16585</v>
      </c>
      <c r="B5852" t="s">
        <v>16586</v>
      </c>
      <c r="C5852" t="s">
        <v>12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0</v>
      </c>
    </row>
    <row r="5853" spans="1:10" x14ac:dyDescent="0.2">
      <c r="A5853" t="s">
        <v>3125</v>
      </c>
      <c r="B5853" t="s">
        <v>3126</v>
      </c>
      <c r="C5853" t="s">
        <v>12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</row>
    <row r="5854" spans="1:10" x14ac:dyDescent="0.2">
      <c r="A5854" t="s">
        <v>16719</v>
      </c>
      <c r="B5854" t="s">
        <v>16720</v>
      </c>
      <c r="C5854" t="s">
        <v>12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>
        <v>0</v>
      </c>
    </row>
    <row r="5855" spans="1:10" x14ac:dyDescent="0.2">
      <c r="A5855" t="s">
        <v>3609</v>
      </c>
      <c r="B5855" t="s">
        <v>3610</v>
      </c>
      <c r="C5855" t="s">
        <v>12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</row>
    <row r="5856" spans="1:10" x14ac:dyDescent="0.2">
      <c r="A5856" t="s">
        <v>349</v>
      </c>
      <c r="B5856" t="s">
        <v>350</v>
      </c>
      <c r="C5856" t="s">
        <v>12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0</v>
      </c>
    </row>
    <row r="5857" spans="1:10" x14ac:dyDescent="0.2">
      <c r="A5857" t="s">
        <v>341</v>
      </c>
      <c r="B5857" t="s">
        <v>342</v>
      </c>
      <c r="C5857" t="s">
        <v>12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</row>
    <row r="5858" spans="1:10" x14ac:dyDescent="0.2">
      <c r="A5858" t="s">
        <v>363</v>
      </c>
      <c r="B5858" t="s">
        <v>364</v>
      </c>
      <c r="C5858" t="s">
        <v>12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</row>
    <row r="5859" spans="1:10" x14ac:dyDescent="0.2">
      <c r="A5859" t="s">
        <v>772</v>
      </c>
      <c r="B5859" t="s">
        <v>773</v>
      </c>
      <c r="C5859" t="s">
        <v>12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0</v>
      </c>
    </row>
    <row r="5860" spans="1:10" x14ac:dyDescent="0.2">
      <c r="A5860" t="s">
        <v>750</v>
      </c>
      <c r="B5860" t="s">
        <v>751</v>
      </c>
      <c r="C5860" t="s">
        <v>12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</row>
    <row r="5861" spans="1:10" x14ac:dyDescent="0.2">
      <c r="A5861" t="s">
        <v>13568</v>
      </c>
      <c r="B5861" t="s">
        <v>13569</v>
      </c>
      <c r="C5861" t="s">
        <v>12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</row>
    <row r="5862" spans="1:10" x14ac:dyDescent="0.2">
      <c r="A5862" t="s">
        <v>7762</v>
      </c>
      <c r="B5862" t="s">
        <v>7763</v>
      </c>
      <c r="C5862" t="s">
        <v>12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</row>
    <row r="5863" spans="1:10" x14ac:dyDescent="0.2">
      <c r="A5863" t="s">
        <v>16027</v>
      </c>
      <c r="B5863" t="s">
        <v>16028</v>
      </c>
      <c r="C5863" t="s">
        <v>12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</row>
    <row r="5864" spans="1:10" x14ac:dyDescent="0.2">
      <c r="A5864" t="s">
        <v>2402</v>
      </c>
      <c r="B5864" t="s">
        <v>2403</v>
      </c>
      <c r="C5864" t="s">
        <v>12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0</v>
      </c>
    </row>
    <row r="5865" spans="1:10" x14ac:dyDescent="0.2">
      <c r="A5865" t="s">
        <v>17053</v>
      </c>
      <c r="B5865" t="s">
        <v>17054</v>
      </c>
      <c r="C5865" t="s">
        <v>12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</row>
    <row r="5866" spans="1:10" x14ac:dyDescent="0.2">
      <c r="A5866" t="s">
        <v>2408</v>
      </c>
      <c r="B5866" t="s">
        <v>2409</v>
      </c>
      <c r="C5866" t="s">
        <v>12</v>
      </c>
      <c r="D5866">
        <v>0</v>
      </c>
      <c r="E5866">
        <v>0</v>
      </c>
      <c r="F5866">
        <v>1</v>
      </c>
      <c r="G5866">
        <v>1</v>
      </c>
      <c r="H5866">
        <v>0</v>
      </c>
      <c r="I5866">
        <v>0</v>
      </c>
      <c r="J5866">
        <v>0</v>
      </c>
    </row>
    <row r="5867" spans="1:10" x14ac:dyDescent="0.2">
      <c r="A5867" t="s">
        <v>2977</v>
      </c>
      <c r="B5867" t="s">
        <v>2978</v>
      </c>
      <c r="C5867" t="s">
        <v>12</v>
      </c>
      <c r="D5867">
        <v>0</v>
      </c>
      <c r="E5867">
        <v>0</v>
      </c>
      <c r="F5867">
        <v>1</v>
      </c>
      <c r="G5867">
        <v>1</v>
      </c>
      <c r="H5867">
        <v>0</v>
      </c>
      <c r="I5867">
        <v>0</v>
      </c>
      <c r="J5867">
        <v>0</v>
      </c>
    </row>
    <row r="5868" spans="1:10" x14ac:dyDescent="0.2">
      <c r="A5868" t="s">
        <v>3261</v>
      </c>
      <c r="B5868" t="s">
        <v>3262</v>
      </c>
      <c r="C5868" t="s">
        <v>12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0</v>
      </c>
    </row>
    <row r="5869" spans="1:10" x14ac:dyDescent="0.2">
      <c r="A5869" t="s">
        <v>13592</v>
      </c>
      <c r="B5869" t="s">
        <v>13593</v>
      </c>
      <c r="C5869" t="s">
        <v>12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</row>
    <row r="5870" spans="1:10" x14ac:dyDescent="0.2">
      <c r="A5870" t="s">
        <v>4555</v>
      </c>
      <c r="B5870" t="s">
        <v>4556</v>
      </c>
      <c r="C5870" t="s">
        <v>12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0</v>
      </c>
    </row>
    <row r="5871" spans="1:10" x14ac:dyDescent="0.2">
      <c r="A5871" t="s">
        <v>17173</v>
      </c>
      <c r="B5871" t="s">
        <v>17174</v>
      </c>
      <c r="C5871" t="s">
        <v>12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</row>
    <row r="5872" spans="1:10" x14ac:dyDescent="0.2">
      <c r="A5872" t="s">
        <v>69</v>
      </c>
      <c r="B5872" t="s">
        <v>70</v>
      </c>
      <c r="C5872" t="s">
        <v>12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0</v>
      </c>
    </row>
    <row r="5873" spans="1:10" x14ac:dyDescent="0.2">
      <c r="A5873" t="s">
        <v>109</v>
      </c>
      <c r="B5873" t="s">
        <v>110</v>
      </c>
      <c r="C5873" t="s">
        <v>12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</row>
    <row r="5874" spans="1:10" x14ac:dyDescent="0.2">
      <c r="A5874" t="s">
        <v>3479</v>
      </c>
      <c r="B5874" t="s">
        <v>3480</v>
      </c>
      <c r="C5874" t="s">
        <v>12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0</v>
      </c>
      <c r="J5874">
        <v>0</v>
      </c>
    </row>
    <row r="5875" spans="1:10" x14ac:dyDescent="0.2">
      <c r="A5875" t="s">
        <v>17199</v>
      </c>
      <c r="B5875" t="s">
        <v>17200</v>
      </c>
      <c r="C5875" t="s">
        <v>12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1</v>
      </c>
      <c r="J5875">
        <v>0</v>
      </c>
    </row>
    <row r="5876" spans="1:10" x14ac:dyDescent="0.2">
      <c r="A5876" t="s">
        <v>17215</v>
      </c>
      <c r="B5876" t="s">
        <v>17216</v>
      </c>
      <c r="C5876" t="s">
        <v>12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1</v>
      </c>
      <c r="J5876">
        <v>0</v>
      </c>
    </row>
    <row r="5877" spans="1:10" x14ac:dyDescent="0.2">
      <c r="A5877" t="s">
        <v>3979</v>
      </c>
      <c r="B5877" t="s">
        <v>3980</v>
      </c>
      <c r="C5877" t="s">
        <v>12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</row>
    <row r="5878" spans="1:10" x14ac:dyDescent="0.2">
      <c r="A5878" t="s">
        <v>5299</v>
      </c>
      <c r="B5878" t="s">
        <v>5300</v>
      </c>
      <c r="C5878" t="s">
        <v>12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</row>
    <row r="5879" spans="1:10" x14ac:dyDescent="0.2">
      <c r="A5879" t="s">
        <v>5245</v>
      </c>
      <c r="B5879" t="s">
        <v>5246</v>
      </c>
      <c r="C5879" t="s">
        <v>12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</row>
    <row r="5880" spans="1:10" x14ac:dyDescent="0.2">
      <c r="A5880" t="s">
        <v>17421</v>
      </c>
      <c r="B5880" t="s">
        <v>17422</v>
      </c>
      <c r="C5880" t="s">
        <v>12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0</v>
      </c>
    </row>
    <row r="5881" spans="1:10" x14ac:dyDescent="0.2">
      <c r="A5881" t="s">
        <v>2416</v>
      </c>
      <c r="B5881" t="s">
        <v>2417</v>
      </c>
      <c r="C5881" t="s">
        <v>12</v>
      </c>
      <c r="D5881">
        <v>0</v>
      </c>
      <c r="E5881">
        <v>0</v>
      </c>
      <c r="F5881">
        <v>1</v>
      </c>
      <c r="G5881">
        <v>1</v>
      </c>
      <c r="H5881">
        <v>0</v>
      </c>
      <c r="I5881">
        <v>0</v>
      </c>
      <c r="J5881">
        <v>0</v>
      </c>
    </row>
    <row r="5882" spans="1:10" x14ac:dyDescent="0.2">
      <c r="A5882" t="s">
        <v>13422</v>
      </c>
      <c r="B5882" t="s">
        <v>13423</v>
      </c>
      <c r="C5882" t="s">
        <v>12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</row>
    <row r="5883" spans="1:10" x14ac:dyDescent="0.2">
      <c r="A5883" t="s">
        <v>17013</v>
      </c>
      <c r="B5883" t="s">
        <v>17014</v>
      </c>
      <c r="C5883" t="s">
        <v>12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1</v>
      </c>
      <c r="J5883">
        <v>0</v>
      </c>
    </row>
    <row r="5884" spans="1:10" x14ac:dyDescent="0.2">
      <c r="A5884" t="s">
        <v>7768</v>
      </c>
      <c r="B5884" t="s">
        <v>7769</v>
      </c>
      <c r="C5884" t="s">
        <v>12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</row>
    <row r="5885" spans="1:10" x14ac:dyDescent="0.2">
      <c r="A5885" t="s">
        <v>17401</v>
      </c>
      <c r="B5885" t="s">
        <v>17402</v>
      </c>
      <c r="C5885" t="s">
        <v>12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1</v>
      </c>
      <c r="J5885">
        <v>0</v>
      </c>
    </row>
    <row r="5886" spans="1:10" x14ac:dyDescent="0.2">
      <c r="A5886" t="s">
        <v>7770</v>
      </c>
      <c r="B5886" t="s">
        <v>7771</v>
      </c>
      <c r="C5886" t="s">
        <v>12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</row>
    <row r="5887" spans="1:10" x14ac:dyDescent="0.2">
      <c r="A5887" t="s">
        <v>16851</v>
      </c>
      <c r="B5887" t="s">
        <v>16852</v>
      </c>
      <c r="C5887" t="s">
        <v>12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>
        <v>0</v>
      </c>
    </row>
    <row r="5888" spans="1:10" x14ac:dyDescent="0.2">
      <c r="A5888" t="s">
        <v>5476</v>
      </c>
      <c r="B5888" t="s">
        <v>5477</v>
      </c>
      <c r="C5888" t="s">
        <v>12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1</v>
      </c>
    </row>
    <row r="5889" spans="1:10" x14ac:dyDescent="0.2">
      <c r="A5889" t="s">
        <v>5373</v>
      </c>
      <c r="B5889" t="s">
        <v>5374</v>
      </c>
      <c r="C5889" t="s">
        <v>12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1</v>
      </c>
      <c r="J5889">
        <v>0</v>
      </c>
    </row>
    <row r="5890" spans="1:10" x14ac:dyDescent="0.2">
      <c r="A5890" t="s">
        <v>7774</v>
      </c>
      <c r="B5890" t="s">
        <v>7775</v>
      </c>
      <c r="C5890" t="s">
        <v>12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</row>
    <row r="5891" spans="1:10" x14ac:dyDescent="0.2">
      <c r="A5891" t="s">
        <v>3351</v>
      </c>
      <c r="B5891" t="s">
        <v>3352</v>
      </c>
      <c r="C5891" t="s">
        <v>12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</row>
    <row r="5892" spans="1:10" x14ac:dyDescent="0.2">
      <c r="A5892" t="s">
        <v>3353</v>
      </c>
      <c r="B5892" t="s">
        <v>3354</v>
      </c>
      <c r="C5892" t="s">
        <v>12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</row>
    <row r="5893" spans="1:10" x14ac:dyDescent="0.2">
      <c r="A5893" t="s">
        <v>7776</v>
      </c>
      <c r="B5893" t="s">
        <v>7777</v>
      </c>
      <c r="C5893" t="s">
        <v>12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</row>
    <row r="5894" spans="1:10" x14ac:dyDescent="0.2">
      <c r="A5894" t="s">
        <v>3349</v>
      </c>
      <c r="B5894" t="s">
        <v>3350</v>
      </c>
      <c r="C5894" t="s">
        <v>12</v>
      </c>
      <c r="D5894">
        <v>0</v>
      </c>
      <c r="E5894">
        <v>0</v>
      </c>
      <c r="F5894">
        <v>1</v>
      </c>
      <c r="G5894">
        <v>1</v>
      </c>
      <c r="H5894">
        <v>0</v>
      </c>
      <c r="I5894">
        <v>0</v>
      </c>
      <c r="J5894">
        <v>0</v>
      </c>
    </row>
    <row r="5895" spans="1:10" x14ac:dyDescent="0.2">
      <c r="A5895" t="s">
        <v>3331</v>
      </c>
      <c r="B5895" t="s">
        <v>3332</v>
      </c>
      <c r="C5895" t="s">
        <v>12</v>
      </c>
      <c r="D5895">
        <v>0</v>
      </c>
      <c r="E5895">
        <v>0</v>
      </c>
      <c r="F5895">
        <v>1</v>
      </c>
      <c r="G5895">
        <v>1</v>
      </c>
      <c r="H5895">
        <v>0</v>
      </c>
      <c r="I5895">
        <v>0</v>
      </c>
      <c r="J5895">
        <v>0</v>
      </c>
    </row>
    <row r="5896" spans="1:10" x14ac:dyDescent="0.2">
      <c r="A5896" t="s">
        <v>3333</v>
      </c>
      <c r="B5896" t="s">
        <v>3334</v>
      </c>
      <c r="C5896" t="s">
        <v>12</v>
      </c>
      <c r="D5896">
        <v>0</v>
      </c>
      <c r="E5896">
        <v>0</v>
      </c>
      <c r="F5896">
        <v>1</v>
      </c>
      <c r="G5896">
        <v>1</v>
      </c>
      <c r="H5896">
        <v>0</v>
      </c>
      <c r="I5896">
        <v>0</v>
      </c>
      <c r="J5896">
        <v>0</v>
      </c>
    </row>
    <row r="5897" spans="1:10" x14ac:dyDescent="0.2">
      <c r="A5897" t="s">
        <v>3369</v>
      </c>
      <c r="B5897" t="s">
        <v>3370</v>
      </c>
      <c r="C5897" t="s">
        <v>12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0</v>
      </c>
      <c r="J5897">
        <v>0</v>
      </c>
    </row>
    <row r="5898" spans="1:10" x14ac:dyDescent="0.2">
      <c r="A5898" t="s">
        <v>806</v>
      </c>
      <c r="B5898" t="s">
        <v>807</v>
      </c>
      <c r="C5898" t="s">
        <v>12</v>
      </c>
      <c r="D5898">
        <v>0</v>
      </c>
      <c r="E5898">
        <v>0</v>
      </c>
      <c r="F5898">
        <v>1</v>
      </c>
      <c r="G5898">
        <v>1</v>
      </c>
      <c r="H5898">
        <v>0</v>
      </c>
      <c r="I5898">
        <v>0</v>
      </c>
      <c r="J5898">
        <v>0</v>
      </c>
    </row>
    <row r="5899" spans="1:10" x14ac:dyDescent="0.2">
      <c r="A5899" t="s">
        <v>437</v>
      </c>
      <c r="B5899" t="s">
        <v>438</v>
      </c>
      <c r="C5899" t="s">
        <v>12</v>
      </c>
      <c r="D5899">
        <v>0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0</v>
      </c>
    </row>
    <row r="5900" spans="1:10" x14ac:dyDescent="0.2">
      <c r="A5900" t="s">
        <v>455</v>
      </c>
      <c r="B5900" t="s">
        <v>456</v>
      </c>
      <c r="C5900" t="s">
        <v>12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0</v>
      </c>
    </row>
    <row r="5901" spans="1:10" x14ac:dyDescent="0.2">
      <c r="A5901" t="s">
        <v>453</v>
      </c>
      <c r="B5901" t="s">
        <v>454</v>
      </c>
      <c r="C5901" t="s">
        <v>12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</row>
    <row r="5902" spans="1:10" x14ac:dyDescent="0.2">
      <c r="A5902" t="s">
        <v>554</v>
      </c>
      <c r="B5902" t="s">
        <v>555</v>
      </c>
      <c r="C5902" t="s">
        <v>12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</row>
    <row r="5903" spans="1:10" x14ac:dyDescent="0.2">
      <c r="A5903" t="s">
        <v>574</v>
      </c>
      <c r="B5903" t="s">
        <v>575</v>
      </c>
      <c r="C5903" t="s">
        <v>12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</row>
    <row r="5904" spans="1:10" x14ac:dyDescent="0.2">
      <c r="A5904" t="s">
        <v>1490</v>
      </c>
      <c r="B5904" t="s">
        <v>1491</v>
      </c>
      <c r="C5904" t="s">
        <v>12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</row>
    <row r="5905" spans="1:10" x14ac:dyDescent="0.2">
      <c r="A5905" t="s">
        <v>1462</v>
      </c>
      <c r="B5905" t="s">
        <v>1463</v>
      </c>
      <c r="C5905" t="s">
        <v>12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</row>
    <row r="5906" spans="1:10" x14ac:dyDescent="0.2">
      <c r="A5906" t="s">
        <v>16733</v>
      </c>
      <c r="B5906" t="s">
        <v>16734</v>
      </c>
      <c r="C5906" t="s">
        <v>12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1</v>
      </c>
      <c r="J5906">
        <v>0</v>
      </c>
    </row>
    <row r="5907" spans="1:10" x14ac:dyDescent="0.2">
      <c r="A5907" t="s">
        <v>7778</v>
      </c>
      <c r="B5907" t="s">
        <v>7779</v>
      </c>
      <c r="C5907" t="s">
        <v>12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0</v>
      </c>
    </row>
    <row r="5908" spans="1:10" x14ac:dyDescent="0.2">
      <c r="A5908" t="s">
        <v>14885</v>
      </c>
      <c r="B5908" t="s">
        <v>14886</v>
      </c>
      <c r="C5908" t="s">
        <v>12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1</v>
      </c>
      <c r="J5908">
        <v>0</v>
      </c>
    </row>
    <row r="5909" spans="1:10" x14ac:dyDescent="0.2">
      <c r="A5909" t="s">
        <v>7780</v>
      </c>
      <c r="B5909" t="s">
        <v>7781</v>
      </c>
      <c r="C5909" t="s">
        <v>12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</row>
    <row r="5910" spans="1:10" x14ac:dyDescent="0.2">
      <c r="A5910" t="s">
        <v>2769</v>
      </c>
      <c r="B5910" t="s">
        <v>2770</v>
      </c>
      <c r="C5910" t="s">
        <v>12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</v>
      </c>
    </row>
    <row r="5911" spans="1:10" x14ac:dyDescent="0.2">
      <c r="A5911" t="s">
        <v>6936</v>
      </c>
      <c r="B5911" t="s">
        <v>6937</v>
      </c>
      <c r="C5911" t="s">
        <v>12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0</v>
      </c>
      <c r="J5911">
        <v>0</v>
      </c>
    </row>
    <row r="5912" spans="1:10" x14ac:dyDescent="0.2">
      <c r="A5912" t="s">
        <v>59</v>
      </c>
      <c r="B5912" t="s">
        <v>60</v>
      </c>
      <c r="C5912" t="s">
        <v>12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</row>
    <row r="5913" spans="1:10" x14ac:dyDescent="0.2">
      <c r="A5913" t="s">
        <v>4639</v>
      </c>
      <c r="B5913" t="s">
        <v>4640</v>
      </c>
      <c r="C5913" t="s">
        <v>12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</row>
    <row r="5914" spans="1:10" x14ac:dyDescent="0.2">
      <c r="A5914" t="s">
        <v>9982</v>
      </c>
      <c r="B5914" t="s">
        <v>9983</v>
      </c>
      <c r="C5914" t="s">
        <v>12</v>
      </c>
      <c r="D5914">
        <v>0</v>
      </c>
      <c r="E5914">
        <v>1</v>
      </c>
      <c r="F5914">
        <v>0</v>
      </c>
      <c r="G5914">
        <v>0</v>
      </c>
      <c r="H5914">
        <v>1</v>
      </c>
      <c r="I5914">
        <v>0</v>
      </c>
      <c r="J5914">
        <v>0</v>
      </c>
    </row>
    <row r="5915" spans="1:10" x14ac:dyDescent="0.2">
      <c r="A5915" t="s">
        <v>7784</v>
      </c>
      <c r="B5915" t="s">
        <v>7785</v>
      </c>
      <c r="C5915" t="s">
        <v>12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</row>
    <row r="5916" spans="1:10" x14ac:dyDescent="0.2">
      <c r="A5916" t="s">
        <v>3929</v>
      </c>
      <c r="B5916" t="s">
        <v>3930</v>
      </c>
      <c r="C5916" t="s">
        <v>12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</row>
    <row r="5917" spans="1:10" x14ac:dyDescent="0.2">
      <c r="A5917" t="s">
        <v>1514</v>
      </c>
      <c r="B5917" t="s">
        <v>1515</v>
      </c>
      <c r="C5917" t="s">
        <v>12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</row>
    <row r="5918" spans="1:10" x14ac:dyDescent="0.2">
      <c r="A5918" t="s">
        <v>1516</v>
      </c>
      <c r="B5918" t="s">
        <v>1517</v>
      </c>
      <c r="C5918" t="s">
        <v>12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</row>
    <row r="5919" spans="1:10" x14ac:dyDescent="0.2">
      <c r="A5919" t="s">
        <v>4431</v>
      </c>
      <c r="B5919" t="s">
        <v>4432</v>
      </c>
      <c r="C5919" t="s">
        <v>12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</row>
    <row r="5920" spans="1:10" x14ac:dyDescent="0.2">
      <c r="A5920" t="s">
        <v>4433</v>
      </c>
      <c r="B5920" t="s">
        <v>4434</v>
      </c>
      <c r="C5920" t="s">
        <v>12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</row>
    <row r="5921" spans="1:10" x14ac:dyDescent="0.2">
      <c r="A5921" t="s">
        <v>4421</v>
      </c>
      <c r="B5921" t="s">
        <v>4422</v>
      </c>
      <c r="C5921" t="s">
        <v>12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</row>
    <row r="5922" spans="1:10" x14ac:dyDescent="0.2">
      <c r="A5922" t="s">
        <v>4425</v>
      </c>
      <c r="B5922" t="s">
        <v>4426</v>
      </c>
      <c r="C5922" t="s">
        <v>12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</row>
    <row r="5923" spans="1:10" x14ac:dyDescent="0.2">
      <c r="A5923" t="s">
        <v>4439</v>
      </c>
      <c r="B5923" t="s">
        <v>4440</v>
      </c>
      <c r="C5923" t="s">
        <v>12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</row>
    <row r="5924" spans="1:10" x14ac:dyDescent="0.2">
      <c r="A5924" t="s">
        <v>4435</v>
      </c>
      <c r="B5924" t="s">
        <v>4436</v>
      </c>
      <c r="C5924" t="s">
        <v>12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</row>
    <row r="5925" spans="1:10" x14ac:dyDescent="0.2">
      <c r="A5925" t="s">
        <v>4451</v>
      </c>
      <c r="B5925" t="s">
        <v>4452</v>
      </c>
      <c r="C5925" t="s">
        <v>12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</row>
    <row r="5926" spans="1:10" x14ac:dyDescent="0.2">
      <c r="A5926" t="s">
        <v>1404</v>
      </c>
      <c r="B5926" t="s">
        <v>1405</v>
      </c>
      <c r="C5926" t="s">
        <v>12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</row>
    <row r="5927" spans="1:10" x14ac:dyDescent="0.2">
      <c r="A5927" t="s">
        <v>2861</v>
      </c>
      <c r="B5927" t="s">
        <v>2862</v>
      </c>
      <c r="C5927" t="s">
        <v>12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</row>
    <row r="5928" spans="1:10" x14ac:dyDescent="0.2">
      <c r="A5928" t="s">
        <v>2436</v>
      </c>
      <c r="B5928" t="s">
        <v>2437</v>
      </c>
      <c r="C5928" t="s">
        <v>12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</row>
    <row r="5929" spans="1:10" x14ac:dyDescent="0.2">
      <c r="A5929" t="s">
        <v>2440</v>
      </c>
      <c r="B5929" t="s">
        <v>2441</v>
      </c>
      <c r="C5929" t="s">
        <v>12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</row>
    <row r="5930" spans="1:10" x14ac:dyDescent="0.2">
      <c r="A5930" t="s">
        <v>578</v>
      </c>
      <c r="B5930" t="s">
        <v>579</v>
      </c>
      <c r="C5930" t="s">
        <v>12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</row>
    <row r="5931" spans="1:10" x14ac:dyDescent="0.2">
      <c r="A5931" t="s">
        <v>2454</v>
      </c>
      <c r="B5931" t="s">
        <v>2455</v>
      </c>
      <c r="C5931" t="s">
        <v>12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</row>
    <row r="5932" spans="1:10" x14ac:dyDescent="0.2">
      <c r="A5932" t="s">
        <v>2540</v>
      </c>
      <c r="B5932" t="s">
        <v>2541</v>
      </c>
      <c r="C5932" t="s">
        <v>12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</row>
    <row r="5933" spans="1:10" x14ac:dyDescent="0.2">
      <c r="A5933" t="s">
        <v>4011</v>
      </c>
      <c r="B5933" t="s">
        <v>4012</v>
      </c>
      <c r="C5933" t="s">
        <v>12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0</v>
      </c>
    </row>
    <row r="5934" spans="1:10" x14ac:dyDescent="0.2">
      <c r="A5934" t="s">
        <v>852</v>
      </c>
      <c r="B5934" t="s">
        <v>853</v>
      </c>
      <c r="C5934" t="s">
        <v>12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</row>
    <row r="5935" spans="1:10" x14ac:dyDescent="0.2">
      <c r="A5935" t="s">
        <v>7792</v>
      </c>
      <c r="B5935" t="s">
        <v>7793</v>
      </c>
      <c r="C5935" t="s">
        <v>12</v>
      </c>
      <c r="D5935">
        <v>0</v>
      </c>
      <c r="E5935">
        <v>1</v>
      </c>
      <c r="F5935">
        <v>0</v>
      </c>
      <c r="G5935">
        <v>1</v>
      </c>
      <c r="H5935">
        <v>0</v>
      </c>
      <c r="I5935">
        <v>0</v>
      </c>
      <c r="J5935">
        <v>0</v>
      </c>
    </row>
    <row r="5936" spans="1:10" x14ac:dyDescent="0.2">
      <c r="A5936" t="s">
        <v>127</v>
      </c>
      <c r="B5936" t="s">
        <v>128</v>
      </c>
      <c r="C5936" t="s">
        <v>12</v>
      </c>
      <c r="D5936">
        <v>0</v>
      </c>
      <c r="E5936">
        <v>0</v>
      </c>
      <c r="F5936">
        <v>1</v>
      </c>
      <c r="G5936">
        <v>1</v>
      </c>
      <c r="H5936">
        <v>0</v>
      </c>
      <c r="I5936">
        <v>0</v>
      </c>
      <c r="J5936">
        <v>0</v>
      </c>
    </row>
    <row r="5937" spans="1:10" x14ac:dyDescent="0.2">
      <c r="A5937" t="s">
        <v>1536</v>
      </c>
      <c r="B5937" t="s">
        <v>1537</v>
      </c>
      <c r="C5937" t="s">
        <v>12</v>
      </c>
      <c r="D5937">
        <v>0</v>
      </c>
      <c r="E5937">
        <v>0</v>
      </c>
      <c r="F5937">
        <v>1</v>
      </c>
      <c r="G5937">
        <v>1</v>
      </c>
      <c r="H5937">
        <v>0</v>
      </c>
      <c r="I5937">
        <v>0</v>
      </c>
      <c r="J5937">
        <v>0</v>
      </c>
    </row>
    <row r="5938" spans="1:10" x14ac:dyDescent="0.2">
      <c r="A5938" t="s">
        <v>910</v>
      </c>
      <c r="B5938" t="s">
        <v>911</v>
      </c>
      <c r="C5938" t="s">
        <v>12</v>
      </c>
      <c r="D5938">
        <v>0</v>
      </c>
      <c r="E5938">
        <v>0</v>
      </c>
      <c r="F5938">
        <v>1</v>
      </c>
      <c r="G5938">
        <v>1</v>
      </c>
      <c r="H5938">
        <v>0</v>
      </c>
      <c r="I5938">
        <v>0</v>
      </c>
      <c r="J5938">
        <v>0</v>
      </c>
    </row>
    <row r="5939" spans="1:10" x14ac:dyDescent="0.2">
      <c r="A5939" t="s">
        <v>1414</v>
      </c>
      <c r="B5939" t="s">
        <v>1415</v>
      </c>
      <c r="C5939" t="s">
        <v>12</v>
      </c>
      <c r="D5939">
        <v>0</v>
      </c>
      <c r="E5939">
        <v>0</v>
      </c>
      <c r="F5939">
        <v>1</v>
      </c>
      <c r="G5939">
        <v>1</v>
      </c>
      <c r="H5939">
        <v>0</v>
      </c>
      <c r="I5939">
        <v>0</v>
      </c>
      <c r="J5939">
        <v>0</v>
      </c>
    </row>
    <row r="5940" spans="1:10" x14ac:dyDescent="0.2">
      <c r="A5940" t="s">
        <v>1318</v>
      </c>
      <c r="B5940" t="s">
        <v>1319</v>
      </c>
      <c r="C5940" t="s">
        <v>12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0</v>
      </c>
      <c r="J5940">
        <v>0</v>
      </c>
    </row>
    <row r="5941" spans="1:10" x14ac:dyDescent="0.2">
      <c r="A5941" t="s">
        <v>61</v>
      </c>
      <c r="B5941" t="s">
        <v>62</v>
      </c>
      <c r="C5941" t="s">
        <v>12</v>
      </c>
      <c r="D5941">
        <v>0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0</v>
      </c>
    </row>
    <row r="5942" spans="1:10" x14ac:dyDescent="0.2">
      <c r="A5942" t="s">
        <v>7794</v>
      </c>
      <c r="B5942" t="s">
        <v>7795</v>
      </c>
      <c r="C5942" t="s">
        <v>12</v>
      </c>
      <c r="D5942">
        <v>0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0</v>
      </c>
    </row>
    <row r="5943" spans="1:10" x14ac:dyDescent="0.2">
      <c r="A5943" t="s">
        <v>1334</v>
      </c>
      <c r="B5943" t="s">
        <v>1335</v>
      </c>
      <c r="C5943" t="s">
        <v>12</v>
      </c>
      <c r="D5943">
        <v>0</v>
      </c>
      <c r="E5943">
        <v>0</v>
      </c>
      <c r="F5943">
        <v>1</v>
      </c>
      <c r="G5943">
        <v>1</v>
      </c>
      <c r="H5943">
        <v>0</v>
      </c>
      <c r="I5943">
        <v>0</v>
      </c>
      <c r="J5943">
        <v>0</v>
      </c>
    </row>
    <row r="5944" spans="1:10" x14ac:dyDescent="0.2">
      <c r="A5944" t="s">
        <v>1424</v>
      </c>
      <c r="B5944" t="s">
        <v>1425</v>
      </c>
      <c r="C5944" t="s">
        <v>12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0</v>
      </c>
      <c r="J5944">
        <v>0</v>
      </c>
    </row>
    <row r="5945" spans="1:10" x14ac:dyDescent="0.2">
      <c r="A5945" t="s">
        <v>846</v>
      </c>
      <c r="B5945" t="s">
        <v>847</v>
      </c>
      <c r="C5945" t="s">
        <v>12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0</v>
      </c>
      <c r="J5945">
        <v>0</v>
      </c>
    </row>
    <row r="5946" spans="1:10" x14ac:dyDescent="0.2">
      <c r="A5946" t="s">
        <v>2346</v>
      </c>
      <c r="B5946" t="s">
        <v>2347</v>
      </c>
      <c r="C5946" t="s">
        <v>12</v>
      </c>
      <c r="D5946">
        <v>0</v>
      </c>
      <c r="E5946">
        <v>0</v>
      </c>
      <c r="F5946">
        <v>1</v>
      </c>
      <c r="G5946">
        <v>1</v>
      </c>
      <c r="H5946">
        <v>0</v>
      </c>
      <c r="I5946">
        <v>0</v>
      </c>
      <c r="J5946">
        <v>0</v>
      </c>
    </row>
    <row r="5947" spans="1:10" x14ac:dyDescent="0.2">
      <c r="A5947" t="s">
        <v>472</v>
      </c>
      <c r="B5947" t="s">
        <v>473</v>
      </c>
      <c r="C5947" t="s">
        <v>12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0</v>
      </c>
    </row>
    <row r="5948" spans="1:10" x14ac:dyDescent="0.2">
      <c r="A5948" t="s">
        <v>670</v>
      </c>
      <c r="B5948" t="s">
        <v>671</v>
      </c>
      <c r="C5948" t="s">
        <v>12</v>
      </c>
      <c r="D5948">
        <v>0</v>
      </c>
      <c r="E5948">
        <v>0</v>
      </c>
      <c r="F5948">
        <v>1</v>
      </c>
      <c r="G5948">
        <v>1</v>
      </c>
      <c r="H5948">
        <v>0</v>
      </c>
      <c r="I5948">
        <v>0</v>
      </c>
      <c r="J5948">
        <v>0</v>
      </c>
    </row>
    <row r="5949" spans="1:10" x14ac:dyDescent="0.2">
      <c r="A5949" t="s">
        <v>672</v>
      </c>
      <c r="B5949" t="s">
        <v>673</v>
      </c>
      <c r="C5949" t="s">
        <v>12</v>
      </c>
      <c r="D5949">
        <v>0</v>
      </c>
      <c r="E5949">
        <v>0</v>
      </c>
      <c r="F5949">
        <v>1</v>
      </c>
      <c r="G5949">
        <v>1</v>
      </c>
      <c r="H5949">
        <v>0</v>
      </c>
      <c r="I5949">
        <v>0</v>
      </c>
      <c r="J5949">
        <v>0</v>
      </c>
    </row>
    <row r="5950" spans="1:10" x14ac:dyDescent="0.2">
      <c r="A5950" t="s">
        <v>716</v>
      </c>
      <c r="B5950" t="s">
        <v>717</v>
      </c>
      <c r="C5950" t="s">
        <v>12</v>
      </c>
      <c r="D5950">
        <v>0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</row>
    <row r="5951" spans="1:10" x14ac:dyDescent="0.2">
      <c r="A5951" t="s">
        <v>710</v>
      </c>
      <c r="B5951" t="s">
        <v>711</v>
      </c>
      <c r="C5951" t="s">
        <v>12</v>
      </c>
      <c r="D5951">
        <v>0</v>
      </c>
      <c r="E5951">
        <v>0</v>
      </c>
      <c r="F5951">
        <v>1</v>
      </c>
      <c r="G5951">
        <v>1</v>
      </c>
      <c r="H5951">
        <v>0</v>
      </c>
      <c r="I5951">
        <v>0</v>
      </c>
      <c r="J5951">
        <v>0</v>
      </c>
    </row>
    <row r="5952" spans="1:10" x14ac:dyDescent="0.2">
      <c r="A5952" t="s">
        <v>708</v>
      </c>
      <c r="B5952" t="s">
        <v>709</v>
      </c>
      <c r="C5952" t="s">
        <v>12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0</v>
      </c>
      <c r="J5952">
        <v>0</v>
      </c>
    </row>
    <row r="5953" spans="1:10" x14ac:dyDescent="0.2">
      <c r="A5953" t="s">
        <v>732</v>
      </c>
      <c r="B5953" t="s">
        <v>733</v>
      </c>
      <c r="C5953" t="s">
        <v>12</v>
      </c>
      <c r="D5953">
        <v>0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</row>
    <row r="5954" spans="1:10" x14ac:dyDescent="0.2">
      <c r="A5954" t="s">
        <v>540</v>
      </c>
      <c r="B5954" t="s">
        <v>541</v>
      </c>
      <c r="C5954" t="s">
        <v>12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</row>
    <row r="5955" spans="1:10" x14ac:dyDescent="0.2">
      <c r="A5955" t="s">
        <v>2348</v>
      </c>
      <c r="B5955" t="s">
        <v>2349</v>
      </c>
      <c r="C5955" t="s">
        <v>12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</row>
    <row r="5956" spans="1:10" x14ac:dyDescent="0.2">
      <c r="A5956" t="s">
        <v>2350</v>
      </c>
      <c r="B5956" t="s">
        <v>2351</v>
      </c>
      <c r="C5956" t="s">
        <v>12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</row>
    <row r="5957" spans="1:10" x14ac:dyDescent="0.2">
      <c r="A5957" t="s">
        <v>792</v>
      </c>
      <c r="B5957" t="s">
        <v>793</v>
      </c>
      <c r="C5957" t="s">
        <v>12</v>
      </c>
      <c r="D5957">
        <v>0</v>
      </c>
      <c r="E5957">
        <v>0</v>
      </c>
      <c r="F5957">
        <v>1</v>
      </c>
      <c r="G5957">
        <v>1</v>
      </c>
      <c r="H5957">
        <v>0</v>
      </c>
      <c r="I5957">
        <v>0</v>
      </c>
      <c r="J5957">
        <v>0</v>
      </c>
    </row>
    <row r="5958" spans="1:10" x14ac:dyDescent="0.2">
      <c r="A5958" t="s">
        <v>724</v>
      </c>
      <c r="B5958" t="s">
        <v>725</v>
      </c>
      <c r="C5958" t="s">
        <v>12</v>
      </c>
      <c r="D5958">
        <v>0</v>
      </c>
      <c r="E5958">
        <v>0</v>
      </c>
      <c r="F5958">
        <v>1</v>
      </c>
      <c r="G5958">
        <v>1</v>
      </c>
      <c r="H5958">
        <v>0</v>
      </c>
      <c r="I5958">
        <v>0</v>
      </c>
      <c r="J5958">
        <v>0</v>
      </c>
    </row>
    <row r="5959" spans="1:10" x14ac:dyDescent="0.2">
      <c r="A5959" t="s">
        <v>796</v>
      </c>
      <c r="B5959" t="s">
        <v>797</v>
      </c>
      <c r="C5959" t="s">
        <v>12</v>
      </c>
      <c r="D5959">
        <v>0</v>
      </c>
      <c r="E5959">
        <v>0</v>
      </c>
      <c r="F5959">
        <v>1</v>
      </c>
      <c r="G5959">
        <v>1</v>
      </c>
      <c r="H5959">
        <v>0</v>
      </c>
      <c r="I5959">
        <v>0</v>
      </c>
      <c r="J5959">
        <v>0</v>
      </c>
    </row>
    <row r="5960" spans="1:10" x14ac:dyDescent="0.2">
      <c r="A5960" t="s">
        <v>850</v>
      </c>
      <c r="B5960" t="s">
        <v>851</v>
      </c>
      <c r="C5960" t="s">
        <v>12</v>
      </c>
      <c r="D5960">
        <v>0</v>
      </c>
      <c r="E5960">
        <v>0</v>
      </c>
      <c r="F5960">
        <v>1</v>
      </c>
      <c r="G5960">
        <v>1</v>
      </c>
      <c r="H5960">
        <v>0</v>
      </c>
      <c r="I5960">
        <v>0</v>
      </c>
      <c r="J5960">
        <v>0</v>
      </c>
    </row>
    <row r="5961" spans="1:10" x14ac:dyDescent="0.2">
      <c r="A5961" t="s">
        <v>776</v>
      </c>
      <c r="B5961" t="s">
        <v>777</v>
      </c>
      <c r="C5961" t="s">
        <v>12</v>
      </c>
      <c r="D5961">
        <v>0</v>
      </c>
      <c r="E5961">
        <v>0</v>
      </c>
      <c r="F5961">
        <v>1</v>
      </c>
      <c r="G5961">
        <v>1</v>
      </c>
      <c r="H5961">
        <v>0</v>
      </c>
      <c r="I5961">
        <v>0</v>
      </c>
      <c r="J5961">
        <v>0</v>
      </c>
    </row>
    <row r="5962" spans="1:10" x14ac:dyDescent="0.2">
      <c r="A5962" t="s">
        <v>778</v>
      </c>
      <c r="B5962" t="s">
        <v>779</v>
      </c>
      <c r="C5962" t="s">
        <v>12</v>
      </c>
      <c r="D5962">
        <v>0</v>
      </c>
      <c r="E5962">
        <v>0</v>
      </c>
      <c r="F5962">
        <v>1</v>
      </c>
      <c r="G5962">
        <v>1</v>
      </c>
      <c r="H5962">
        <v>0</v>
      </c>
      <c r="I5962">
        <v>0</v>
      </c>
      <c r="J5962">
        <v>0</v>
      </c>
    </row>
    <row r="5963" spans="1:10" x14ac:dyDescent="0.2">
      <c r="A5963" t="s">
        <v>736</v>
      </c>
      <c r="B5963" t="s">
        <v>737</v>
      </c>
      <c r="C5963" t="s">
        <v>12</v>
      </c>
      <c r="D5963">
        <v>0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0</v>
      </c>
    </row>
    <row r="5964" spans="1:10" x14ac:dyDescent="0.2">
      <c r="A5964" t="s">
        <v>97</v>
      </c>
      <c r="B5964" t="s">
        <v>98</v>
      </c>
      <c r="C5964" t="s">
        <v>12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0</v>
      </c>
      <c r="J5964">
        <v>0</v>
      </c>
    </row>
    <row r="5965" spans="1:10" x14ac:dyDescent="0.2">
      <c r="A5965" t="s">
        <v>99</v>
      </c>
      <c r="B5965" t="s">
        <v>100</v>
      </c>
      <c r="C5965" t="s">
        <v>12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</row>
    <row r="5966" spans="1:10" x14ac:dyDescent="0.2">
      <c r="A5966" t="s">
        <v>139</v>
      </c>
      <c r="B5966" t="s">
        <v>140</v>
      </c>
      <c r="C5966" t="s">
        <v>12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</row>
    <row r="5967" spans="1:10" x14ac:dyDescent="0.2">
      <c r="A5967" t="s">
        <v>145</v>
      </c>
      <c r="B5967" t="s">
        <v>146</v>
      </c>
      <c r="C5967" t="s">
        <v>12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</row>
    <row r="5968" spans="1:10" x14ac:dyDescent="0.2">
      <c r="A5968" t="s">
        <v>151</v>
      </c>
      <c r="B5968" t="s">
        <v>152</v>
      </c>
      <c r="C5968" t="s">
        <v>12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</row>
    <row r="5969" spans="1:10" x14ac:dyDescent="0.2">
      <c r="A5969" t="s">
        <v>225</v>
      </c>
      <c r="B5969" t="s">
        <v>226</v>
      </c>
      <c r="C5969" t="s">
        <v>12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</row>
    <row r="5970" spans="1:10" x14ac:dyDescent="0.2">
      <c r="A5970" t="s">
        <v>245</v>
      </c>
      <c r="B5970" t="s">
        <v>246</v>
      </c>
      <c r="C5970" t="s">
        <v>12</v>
      </c>
      <c r="D5970">
        <v>0</v>
      </c>
      <c r="E5970">
        <v>0</v>
      </c>
      <c r="F5970">
        <v>1</v>
      </c>
      <c r="G5970">
        <v>1</v>
      </c>
      <c r="H5970">
        <v>0</v>
      </c>
      <c r="I5970">
        <v>0</v>
      </c>
      <c r="J5970">
        <v>0</v>
      </c>
    </row>
    <row r="5971" spans="1:10" x14ac:dyDescent="0.2">
      <c r="A5971" t="s">
        <v>355</v>
      </c>
      <c r="B5971" t="s">
        <v>356</v>
      </c>
      <c r="C5971" t="s">
        <v>12</v>
      </c>
      <c r="D5971">
        <v>0</v>
      </c>
      <c r="E5971">
        <v>0</v>
      </c>
      <c r="F5971">
        <v>1</v>
      </c>
      <c r="G5971">
        <v>1</v>
      </c>
      <c r="H5971">
        <v>0</v>
      </c>
      <c r="I5971">
        <v>0</v>
      </c>
      <c r="J5971">
        <v>0</v>
      </c>
    </row>
    <row r="5972" spans="1:10" x14ac:dyDescent="0.2">
      <c r="A5972" t="s">
        <v>4337</v>
      </c>
      <c r="B5972" t="s">
        <v>4338</v>
      </c>
      <c r="C5972" t="s">
        <v>12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0</v>
      </c>
      <c r="J5972">
        <v>0</v>
      </c>
    </row>
    <row r="5973" spans="1:10" x14ac:dyDescent="0.2">
      <c r="A5973" t="s">
        <v>3477</v>
      </c>
      <c r="B5973" t="s">
        <v>3478</v>
      </c>
      <c r="C5973" t="s">
        <v>12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0</v>
      </c>
    </row>
    <row r="5974" spans="1:10" x14ac:dyDescent="0.2">
      <c r="A5974" t="s">
        <v>3667</v>
      </c>
      <c r="B5974" t="s">
        <v>3668</v>
      </c>
      <c r="C5974" t="s">
        <v>12</v>
      </c>
      <c r="D5974">
        <v>0</v>
      </c>
      <c r="E5974">
        <v>0</v>
      </c>
      <c r="F5974">
        <v>1</v>
      </c>
      <c r="G5974">
        <v>1</v>
      </c>
      <c r="H5974">
        <v>0</v>
      </c>
      <c r="I5974">
        <v>0</v>
      </c>
      <c r="J5974">
        <v>0</v>
      </c>
    </row>
    <row r="5975" spans="1:10" x14ac:dyDescent="0.2">
      <c r="A5975" t="s">
        <v>1502</v>
      </c>
      <c r="B5975" t="s">
        <v>1503</v>
      </c>
      <c r="C5975" t="s">
        <v>12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0</v>
      </c>
    </row>
    <row r="5976" spans="1:10" x14ac:dyDescent="0.2">
      <c r="A5976" t="s">
        <v>1636</v>
      </c>
      <c r="B5976" t="s">
        <v>1637</v>
      </c>
      <c r="C5976" t="s">
        <v>12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</v>
      </c>
    </row>
    <row r="5977" spans="1:10" x14ac:dyDescent="0.2">
      <c r="A5977" t="s">
        <v>1640</v>
      </c>
      <c r="B5977" t="s">
        <v>1641</v>
      </c>
      <c r="C5977" t="s">
        <v>12</v>
      </c>
      <c r="D5977">
        <v>0</v>
      </c>
      <c r="E5977">
        <v>0</v>
      </c>
      <c r="F5977">
        <v>1</v>
      </c>
      <c r="G5977">
        <v>1</v>
      </c>
      <c r="H5977">
        <v>0</v>
      </c>
      <c r="I5977">
        <v>0</v>
      </c>
      <c r="J5977">
        <v>0</v>
      </c>
    </row>
    <row r="5978" spans="1:10" x14ac:dyDescent="0.2">
      <c r="A5978" t="s">
        <v>1642</v>
      </c>
      <c r="B5978" t="s">
        <v>1643</v>
      </c>
      <c r="C5978" t="s">
        <v>12</v>
      </c>
      <c r="D5978">
        <v>0</v>
      </c>
      <c r="E5978">
        <v>0</v>
      </c>
      <c r="F5978">
        <v>1</v>
      </c>
      <c r="G5978">
        <v>1</v>
      </c>
      <c r="H5978">
        <v>0</v>
      </c>
      <c r="I5978">
        <v>0</v>
      </c>
      <c r="J5978">
        <v>0</v>
      </c>
    </row>
    <row r="5979" spans="1:10" x14ac:dyDescent="0.2">
      <c r="A5979" t="s">
        <v>1664</v>
      </c>
      <c r="B5979" t="s">
        <v>1665</v>
      </c>
      <c r="C5979" t="s">
        <v>12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</row>
    <row r="5980" spans="1:10" x14ac:dyDescent="0.2">
      <c r="A5980" t="s">
        <v>1670</v>
      </c>
      <c r="B5980" t="s">
        <v>1671</v>
      </c>
      <c r="C5980" t="s">
        <v>12</v>
      </c>
      <c r="D5980">
        <v>0</v>
      </c>
      <c r="E5980">
        <v>0</v>
      </c>
      <c r="F5980">
        <v>1</v>
      </c>
      <c r="G5980">
        <v>1</v>
      </c>
      <c r="H5980">
        <v>0</v>
      </c>
      <c r="I5980">
        <v>0</v>
      </c>
      <c r="J5980">
        <v>0</v>
      </c>
    </row>
    <row r="5981" spans="1:10" x14ac:dyDescent="0.2">
      <c r="A5981" t="s">
        <v>1700</v>
      </c>
      <c r="B5981" t="s">
        <v>1701</v>
      </c>
      <c r="C5981" t="s">
        <v>12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0</v>
      </c>
    </row>
    <row r="5982" spans="1:10" x14ac:dyDescent="0.2">
      <c r="A5982" t="s">
        <v>1708</v>
      </c>
      <c r="B5982" t="s">
        <v>1709</v>
      </c>
      <c r="C5982" t="s">
        <v>12</v>
      </c>
      <c r="D5982">
        <v>0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0</v>
      </c>
    </row>
    <row r="5983" spans="1:10" x14ac:dyDescent="0.2">
      <c r="A5983" t="s">
        <v>1738</v>
      </c>
      <c r="B5983" t="s">
        <v>1739</v>
      </c>
      <c r="C5983" t="s">
        <v>12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0</v>
      </c>
      <c r="J5983">
        <v>0</v>
      </c>
    </row>
    <row r="5984" spans="1:10" x14ac:dyDescent="0.2">
      <c r="A5984" t="s">
        <v>1752</v>
      </c>
      <c r="B5984" t="s">
        <v>1753</v>
      </c>
      <c r="C5984" t="s">
        <v>12</v>
      </c>
      <c r="D5984">
        <v>0</v>
      </c>
      <c r="E5984">
        <v>0</v>
      </c>
      <c r="F5984">
        <v>1</v>
      </c>
      <c r="G5984">
        <v>1</v>
      </c>
      <c r="H5984">
        <v>0</v>
      </c>
      <c r="I5984">
        <v>0</v>
      </c>
      <c r="J5984">
        <v>0</v>
      </c>
    </row>
    <row r="5985" spans="1:10" x14ac:dyDescent="0.2">
      <c r="A5985" t="s">
        <v>1776</v>
      </c>
      <c r="B5985" t="s">
        <v>1777</v>
      </c>
      <c r="C5985" t="s">
        <v>12</v>
      </c>
      <c r="D5985">
        <v>0</v>
      </c>
      <c r="E5985">
        <v>0</v>
      </c>
      <c r="F5985">
        <v>1</v>
      </c>
      <c r="G5985">
        <v>1</v>
      </c>
      <c r="H5985">
        <v>0</v>
      </c>
      <c r="I5985">
        <v>0</v>
      </c>
      <c r="J5985">
        <v>0</v>
      </c>
    </row>
    <row r="5986" spans="1:10" x14ac:dyDescent="0.2">
      <c r="A5986" t="s">
        <v>1774</v>
      </c>
      <c r="B5986" t="s">
        <v>1775</v>
      </c>
      <c r="C5986" t="s">
        <v>12</v>
      </c>
      <c r="D5986">
        <v>0</v>
      </c>
      <c r="E5986">
        <v>0</v>
      </c>
      <c r="F5986">
        <v>1</v>
      </c>
      <c r="G5986">
        <v>1</v>
      </c>
      <c r="H5986">
        <v>0</v>
      </c>
      <c r="I5986">
        <v>0</v>
      </c>
      <c r="J5986">
        <v>0</v>
      </c>
    </row>
    <row r="5987" spans="1:10" x14ac:dyDescent="0.2">
      <c r="A5987" t="s">
        <v>1284</v>
      </c>
      <c r="B5987" t="s">
        <v>1285</v>
      </c>
      <c r="C5987" t="s">
        <v>12</v>
      </c>
      <c r="D5987">
        <v>0</v>
      </c>
      <c r="E5987">
        <v>0</v>
      </c>
      <c r="F5987">
        <v>1</v>
      </c>
      <c r="G5987">
        <v>1</v>
      </c>
      <c r="H5987">
        <v>0</v>
      </c>
      <c r="I5987">
        <v>0</v>
      </c>
      <c r="J5987">
        <v>0</v>
      </c>
    </row>
    <row r="5988" spans="1:10" x14ac:dyDescent="0.2">
      <c r="A5988" t="s">
        <v>1418</v>
      </c>
      <c r="B5988" t="s">
        <v>1419</v>
      </c>
      <c r="C5988" t="s">
        <v>12</v>
      </c>
      <c r="D5988">
        <v>0</v>
      </c>
      <c r="E5988">
        <v>0</v>
      </c>
      <c r="F5988">
        <v>1</v>
      </c>
      <c r="G5988">
        <v>1</v>
      </c>
      <c r="H5988">
        <v>0</v>
      </c>
      <c r="I5988">
        <v>0</v>
      </c>
      <c r="J5988">
        <v>0</v>
      </c>
    </row>
    <row r="5989" spans="1:10" x14ac:dyDescent="0.2">
      <c r="A5989" t="s">
        <v>1436</v>
      </c>
      <c r="B5989" t="s">
        <v>1437</v>
      </c>
      <c r="C5989" t="s">
        <v>12</v>
      </c>
      <c r="D5989">
        <v>0</v>
      </c>
      <c r="E5989">
        <v>0</v>
      </c>
      <c r="F5989">
        <v>1</v>
      </c>
      <c r="G5989">
        <v>1</v>
      </c>
      <c r="H5989">
        <v>0</v>
      </c>
      <c r="I5989">
        <v>0</v>
      </c>
      <c r="J5989">
        <v>0</v>
      </c>
    </row>
    <row r="5990" spans="1:10" x14ac:dyDescent="0.2">
      <c r="A5990" t="s">
        <v>1854</v>
      </c>
      <c r="B5990" t="s">
        <v>1855</v>
      </c>
      <c r="C5990" t="s">
        <v>12</v>
      </c>
      <c r="D5990">
        <v>0</v>
      </c>
      <c r="E5990">
        <v>0</v>
      </c>
      <c r="F5990">
        <v>1</v>
      </c>
      <c r="G5990">
        <v>1</v>
      </c>
      <c r="H5990">
        <v>0</v>
      </c>
      <c r="I5990">
        <v>0</v>
      </c>
      <c r="J5990">
        <v>0</v>
      </c>
    </row>
    <row r="5991" spans="1:10" x14ac:dyDescent="0.2">
      <c r="A5991" t="s">
        <v>1378</v>
      </c>
      <c r="B5991" t="s">
        <v>1379</v>
      </c>
      <c r="C5991" t="s">
        <v>12</v>
      </c>
      <c r="D5991">
        <v>0</v>
      </c>
      <c r="E5991">
        <v>0</v>
      </c>
      <c r="F5991">
        <v>1</v>
      </c>
      <c r="G5991">
        <v>1</v>
      </c>
      <c r="H5991">
        <v>0</v>
      </c>
      <c r="I5991">
        <v>0</v>
      </c>
      <c r="J5991">
        <v>0</v>
      </c>
    </row>
    <row r="5992" spans="1:10" x14ac:dyDescent="0.2">
      <c r="A5992" t="s">
        <v>1376</v>
      </c>
      <c r="B5992" t="s">
        <v>1377</v>
      </c>
      <c r="C5992" t="s">
        <v>12</v>
      </c>
      <c r="D5992">
        <v>0</v>
      </c>
      <c r="E5992">
        <v>0</v>
      </c>
      <c r="F5992">
        <v>1</v>
      </c>
      <c r="G5992">
        <v>1</v>
      </c>
      <c r="H5992">
        <v>0</v>
      </c>
      <c r="I5992">
        <v>0</v>
      </c>
      <c r="J5992">
        <v>0</v>
      </c>
    </row>
    <row r="5993" spans="1:10" x14ac:dyDescent="0.2">
      <c r="A5993" t="s">
        <v>1362</v>
      </c>
      <c r="B5993" t="s">
        <v>1363</v>
      </c>
      <c r="C5993" t="s">
        <v>12</v>
      </c>
      <c r="D5993">
        <v>0</v>
      </c>
      <c r="E5993">
        <v>0</v>
      </c>
      <c r="F5993">
        <v>1</v>
      </c>
      <c r="G5993">
        <v>1</v>
      </c>
      <c r="H5993">
        <v>0</v>
      </c>
      <c r="I5993">
        <v>0</v>
      </c>
      <c r="J5993">
        <v>0</v>
      </c>
    </row>
    <row r="5994" spans="1:10" x14ac:dyDescent="0.2">
      <c r="A5994" t="s">
        <v>15243</v>
      </c>
      <c r="B5994" t="s">
        <v>15244</v>
      </c>
      <c r="C5994" t="s">
        <v>12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1</v>
      </c>
      <c r="J5994">
        <v>0</v>
      </c>
    </row>
    <row r="5995" spans="1:10" x14ac:dyDescent="0.2">
      <c r="A5995" t="s">
        <v>1808</v>
      </c>
      <c r="B5995" t="s">
        <v>1809</v>
      </c>
      <c r="C5995" t="s">
        <v>12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</row>
    <row r="5996" spans="1:10" x14ac:dyDescent="0.2">
      <c r="A5996" t="s">
        <v>1810</v>
      </c>
      <c r="B5996" t="s">
        <v>1811</v>
      </c>
      <c r="C5996" t="s">
        <v>12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</row>
    <row r="5997" spans="1:10" x14ac:dyDescent="0.2">
      <c r="A5997" t="s">
        <v>1820</v>
      </c>
      <c r="B5997" t="s">
        <v>1821</v>
      </c>
      <c r="C5997" t="s">
        <v>12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</row>
    <row r="5998" spans="1:10" x14ac:dyDescent="0.2">
      <c r="A5998" t="s">
        <v>1848</v>
      </c>
      <c r="B5998" t="s">
        <v>1849</v>
      </c>
      <c r="C5998" t="s">
        <v>12</v>
      </c>
      <c r="D5998">
        <v>0</v>
      </c>
      <c r="E5998">
        <v>0</v>
      </c>
      <c r="F5998">
        <v>1</v>
      </c>
      <c r="G5998">
        <v>1</v>
      </c>
      <c r="H5998">
        <v>0</v>
      </c>
      <c r="I5998">
        <v>0</v>
      </c>
      <c r="J5998">
        <v>0</v>
      </c>
    </row>
    <row r="5999" spans="1:10" x14ac:dyDescent="0.2">
      <c r="A5999" t="s">
        <v>2506</v>
      </c>
      <c r="B5999" t="s">
        <v>2507</v>
      </c>
      <c r="C5999" t="s">
        <v>12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0</v>
      </c>
    </row>
    <row r="6000" spans="1:10" x14ac:dyDescent="0.2">
      <c r="A6000" t="s">
        <v>7796</v>
      </c>
      <c r="B6000" t="s">
        <v>7797</v>
      </c>
      <c r="C6000" t="s">
        <v>12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0</v>
      </c>
      <c r="J6000">
        <v>0</v>
      </c>
    </row>
    <row r="6001" spans="1:10" x14ac:dyDescent="0.2">
      <c r="A6001" t="s">
        <v>2508</v>
      </c>
      <c r="B6001" t="s">
        <v>2509</v>
      </c>
      <c r="C6001" t="s">
        <v>12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0</v>
      </c>
      <c r="J6001">
        <v>0</v>
      </c>
    </row>
    <row r="6002" spans="1:10" x14ac:dyDescent="0.2">
      <c r="A6002" t="s">
        <v>15395</v>
      </c>
      <c r="B6002" t="s">
        <v>15396</v>
      </c>
      <c r="C6002" t="s">
        <v>12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  <c r="J6002">
        <v>0</v>
      </c>
    </row>
    <row r="6003" spans="1:10" x14ac:dyDescent="0.2">
      <c r="A6003" t="s">
        <v>1846</v>
      </c>
      <c r="B6003" t="s">
        <v>1847</v>
      </c>
      <c r="C6003" t="s">
        <v>12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</row>
    <row r="6004" spans="1:10" x14ac:dyDescent="0.2">
      <c r="A6004" t="s">
        <v>1844</v>
      </c>
      <c r="B6004" t="s">
        <v>1845</v>
      </c>
      <c r="C6004" t="s">
        <v>12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</row>
    <row r="6005" spans="1:10" x14ac:dyDescent="0.2">
      <c r="A6005" t="s">
        <v>1840</v>
      </c>
      <c r="B6005" t="s">
        <v>1841</v>
      </c>
      <c r="C6005" t="s">
        <v>12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</row>
    <row r="6006" spans="1:10" x14ac:dyDescent="0.2">
      <c r="A6006" t="s">
        <v>1868</v>
      </c>
      <c r="B6006" t="s">
        <v>1869</v>
      </c>
      <c r="C6006" t="s">
        <v>12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</row>
    <row r="6007" spans="1:10" x14ac:dyDescent="0.2">
      <c r="A6007" t="s">
        <v>15149</v>
      </c>
      <c r="B6007" t="s">
        <v>15150</v>
      </c>
      <c r="C6007" t="s">
        <v>12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</row>
    <row r="6008" spans="1:10" x14ac:dyDescent="0.2">
      <c r="A6008" t="s">
        <v>1904</v>
      </c>
      <c r="B6008" t="s">
        <v>1905</v>
      </c>
      <c r="C6008" t="s">
        <v>12</v>
      </c>
      <c r="D6008">
        <v>0</v>
      </c>
      <c r="E6008">
        <v>0</v>
      </c>
      <c r="F6008">
        <v>1</v>
      </c>
      <c r="G6008">
        <v>1</v>
      </c>
      <c r="H6008">
        <v>0</v>
      </c>
      <c r="I6008">
        <v>0</v>
      </c>
      <c r="J6008">
        <v>0</v>
      </c>
    </row>
    <row r="6009" spans="1:10" x14ac:dyDescent="0.2">
      <c r="A6009" t="s">
        <v>1980</v>
      </c>
      <c r="B6009" t="s">
        <v>1981</v>
      </c>
      <c r="C6009" t="s">
        <v>12</v>
      </c>
      <c r="D6009">
        <v>0</v>
      </c>
      <c r="E6009">
        <v>0</v>
      </c>
      <c r="F6009">
        <v>1</v>
      </c>
      <c r="G6009">
        <v>1</v>
      </c>
      <c r="H6009">
        <v>0</v>
      </c>
      <c r="I6009">
        <v>0</v>
      </c>
      <c r="J6009">
        <v>0</v>
      </c>
    </row>
    <row r="6010" spans="1:10" x14ac:dyDescent="0.2">
      <c r="A6010" t="s">
        <v>1946</v>
      </c>
      <c r="B6010" t="s">
        <v>1947</v>
      </c>
      <c r="C6010" t="s">
        <v>12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</row>
    <row r="6011" spans="1:10" x14ac:dyDescent="0.2">
      <c r="A6011" t="s">
        <v>14575</v>
      </c>
      <c r="B6011" t="s">
        <v>14576</v>
      </c>
      <c r="C6011" t="s">
        <v>12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</row>
    <row r="6012" spans="1:10" x14ac:dyDescent="0.2">
      <c r="A6012" t="s">
        <v>9986</v>
      </c>
      <c r="B6012" t="s">
        <v>9987</v>
      </c>
      <c r="C6012" t="s">
        <v>12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</row>
    <row r="6013" spans="1:10" x14ac:dyDescent="0.2">
      <c r="A6013" t="s">
        <v>2140</v>
      </c>
      <c r="B6013" t="s">
        <v>2141</v>
      </c>
      <c r="C6013" t="s">
        <v>12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</row>
    <row r="6014" spans="1:10" x14ac:dyDescent="0.2">
      <c r="A6014" t="s">
        <v>2324</v>
      </c>
      <c r="B6014" t="s">
        <v>2325</v>
      </c>
      <c r="C6014" t="s">
        <v>12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0</v>
      </c>
    </row>
    <row r="6015" spans="1:10" x14ac:dyDescent="0.2">
      <c r="A6015" t="s">
        <v>1272</v>
      </c>
      <c r="B6015" t="s">
        <v>1273</v>
      </c>
      <c r="C6015" t="s">
        <v>12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0</v>
      </c>
    </row>
    <row r="6016" spans="1:10" x14ac:dyDescent="0.2">
      <c r="A6016" t="s">
        <v>1364</v>
      </c>
      <c r="B6016" t="s">
        <v>1365</v>
      </c>
      <c r="C6016" t="s">
        <v>12</v>
      </c>
      <c r="D6016">
        <v>0</v>
      </c>
      <c r="E6016">
        <v>0</v>
      </c>
      <c r="F6016">
        <v>1</v>
      </c>
      <c r="G6016">
        <v>1</v>
      </c>
      <c r="H6016">
        <v>0</v>
      </c>
      <c r="I6016">
        <v>0</v>
      </c>
      <c r="J6016">
        <v>0</v>
      </c>
    </row>
    <row r="6017" spans="1:10" x14ac:dyDescent="0.2">
      <c r="A6017" t="s">
        <v>1706</v>
      </c>
      <c r="B6017" t="s">
        <v>1707</v>
      </c>
      <c r="C6017" t="s">
        <v>12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0</v>
      </c>
      <c r="J6017">
        <v>0</v>
      </c>
    </row>
    <row r="6018" spans="1:10" x14ac:dyDescent="0.2">
      <c r="A6018" t="s">
        <v>467</v>
      </c>
      <c r="B6018" t="s">
        <v>468</v>
      </c>
      <c r="C6018" t="s">
        <v>12</v>
      </c>
      <c r="D6018">
        <v>0</v>
      </c>
      <c r="E6018">
        <v>0</v>
      </c>
      <c r="F6018">
        <v>1</v>
      </c>
      <c r="G6018">
        <v>1</v>
      </c>
      <c r="H6018">
        <v>0</v>
      </c>
      <c r="I6018">
        <v>0</v>
      </c>
      <c r="J6018">
        <v>0</v>
      </c>
    </row>
    <row r="6019" spans="1:10" x14ac:dyDescent="0.2">
      <c r="A6019" t="s">
        <v>4595</v>
      </c>
      <c r="B6019" t="s">
        <v>4596</v>
      </c>
      <c r="C6019" t="s">
        <v>12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0</v>
      </c>
      <c r="J6019">
        <v>0</v>
      </c>
    </row>
    <row r="6020" spans="1:10" x14ac:dyDescent="0.2">
      <c r="A6020" t="s">
        <v>16045</v>
      </c>
      <c r="B6020" t="s">
        <v>16046</v>
      </c>
      <c r="C6020" t="s">
        <v>12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</row>
    <row r="6021" spans="1:10" x14ac:dyDescent="0.2">
      <c r="A6021" t="s">
        <v>16739</v>
      </c>
      <c r="B6021" t="s">
        <v>16740</v>
      </c>
      <c r="C6021" t="s">
        <v>12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</row>
    <row r="6022" spans="1:10" x14ac:dyDescent="0.2">
      <c r="A6022" t="s">
        <v>5568</v>
      </c>
      <c r="B6022" t="s">
        <v>5569</v>
      </c>
      <c r="C6022" t="s">
        <v>12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1</v>
      </c>
    </row>
    <row r="6023" spans="1:10" x14ac:dyDescent="0.2">
      <c r="A6023" t="s">
        <v>7802</v>
      </c>
      <c r="B6023" t="s">
        <v>7803</v>
      </c>
      <c r="C6023" t="s">
        <v>12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0</v>
      </c>
    </row>
    <row r="6024" spans="1:10" x14ac:dyDescent="0.2">
      <c r="A6024" t="s">
        <v>289</v>
      </c>
      <c r="B6024" t="s">
        <v>290</v>
      </c>
      <c r="C6024" t="s">
        <v>12</v>
      </c>
      <c r="D6024">
        <v>0</v>
      </c>
      <c r="E6024">
        <v>0</v>
      </c>
      <c r="F6024">
        <v>1</v>
      </c>
      <c r="G6024">
        <v>1</v>
      </c>
      <c r="H6024">
        <v>0</v>
      </c>
      <c r="I6024">
        <v>0</v>
      </c>
      <c r="J6024">
        <v>0</v>
      </c>
    </row>
    <row r="6025" spans="1:10" x14ac:dyDescent="0.2">
      <c r="A6025" t="s">
        <v>275</v>
      </c>
      <c r="B6025" t="s">
        <v>276</v>
      </c>
      <c r="C6025" t="s">
        <v>12</v>
      </c>
      <c r="D6025">
        <v>0</v>
      </c>
      <c r="E6025">
        <v>0</v>
      </c>
      <c r="F6025">
        <v>1</v>
      </c>
      <c r="G6025">
        <v>1</v>
      </c>
      <c r="H6025">
        <v>0</v>
      </c>
      <c r="I6025">
        <v>0</v>
      </c>
      <c r="J6025">
        <v>0</v>
      </c>
    </row>
    <row r="6026" spans="1:10" x14ac:dyDescent="0.2">
      <c r="A6026" t="s">
        <v>305</v>
      </c>
      <c r="B6026" t="s">
        <v>306</v>
      </c>
      <c r="C6026" t="s">
        <v>12</v>
      </c>
      <c r="D6026">
        <v>0</v>
      </c>
      <c r="E6026">
        <v>0</v>
      </c>
      <c r="F6026">
        <v>1</v>
      </c>
      <c r="G6026">
        <v>1</v>
      </c>
      <c r="H6026">
        <v>0</v>
      </c>
      <c r="I6026">
        <v>0</v>
      </c>
      <c r="J6026">
        <v>0</v>
      </c>
    </row>
    <row r="6027" spans="1:10" x14ac:dyDescent="0.2">
      <c r="A6027" t="s">
        <v>307</v>
      </c>
      <c r="B6027" t="s">
        <v>308</v>
      </c>
      <c r="C6027" t="s">
        <v>12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0</v>
      </c>
    </row>
    <row r="6028" spans="1:10" x14ac:dyDescent="0.2">
      <c r="A6028" t="s">
        <v>16675</v>
      </c>
      <c r="B6028" t="s">
        <v>16676</v>
      </c>
      <c r="C6028" t="s">
        <v>12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</row>
    <row r="6029" spans="1:10" x14ac:dyDescent="0.2">
      <c r="A6029" t="s">
        <v>321</v>
      </c>
      <c r="B6029" t="s">
        <v>322</v>
      </c>
      <c r="C6029" t="s">
        <v>12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0</v>
      </c>
    </row>
    <row r="6030" spans="1:10" x14ac:dyDescent="0.2">
      <c r="A6030" t="s">
        <v>7804</v>
      </c>
      <c r="B6030" t="s">
        <v>7805</v>
      </c>
      <c r="C6030" t="s">
        <v>12</v>
      </c>
      <c r="D6030">
        <v>0</v>
      </c>
      <c r="E6030">
        <v>1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 x14ac:dyDescent="0.2">
      <c r="A6031" t="s">
        <v>684</v>
      </c>
      <c r="B6031" t="s">
        <v>685</v>
      </c>
      <c r="C6031" t="s">
        <v>12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0</v>
      </c>
      <c r="J6031">
        <v>0</v>
      </c>
    </row>
    <row r="6032" spans="1:10" x14ac:dyDescent="0.2">
      <c r="A6032" t="s">
        <v>443</v>
      </c>
      <c r="B6032" t="s">
        <v>444</v>
      </c>
      <c r="C6032" t="s">
        <v>12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0</v>
      </c>
      <c r="J6032">
        <v>0</v>
      </c>
    </row>
    <row r="6033" spans="1:10" x14ac:dyDescent="0.2">
      <c r="A6033" t="s">
        <v>347</v>
      </c>
      <c r="B6033" t="s">
        <v>348</v>
      </c>
      <c r="C6033" t="s">
        <v>12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</row>
    <row r="6034" spans="1:10" x14ac:dyDescent="0.2">
      <c r="A6034" t="s">
        <v>359</v>
      </c>
      <c r="B6034" t="s">
        <v>360</v>
      </c>
      <c r="C6034" t="s">
        <v>12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</row>
    <row r="6035" spans="1:10" x14ac:dyDescent="0.2">
      <c r="A6035" t="s">
        <v>17151</v>
      </c>
      <c r="B6035" t="s">
        <v>17152</v>
      </c>
      <c r="C6035" t="s">
        <v>12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</row>
    <row r="6036" spans="1:10" x14ac:dyDescent="0.2">
      <c r="A6036" t="s">
        <v>361</v>
      </c>
      <c r="B6036" t="s">
        <v>362</v>
      </c>
      <c r="C6036" t="s">
        <v>12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</row>
    <row r="6037" spans="1:10" x14ac:dyDescent="0.2">
      <c r="A6037" t="s">
        <v>4829</v>
      </c>
      <c r="B6037" t="s">
        <v>4830</v>
      </c>
      <c r="C6037" t="s">
        <v>4825</v>
      </c>
      <c r="D6037">
        <v>1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</row>
    <row r="6038" spans="1:10" x14ac:dyDescent="0.2">
      <c r="A6038" t="s">
        <v>17299</v>
      </c>
      <c r="B6038" t="s">
        <v>17300</v>
      </c>
      <c r="C6038" t="s">
        <v>12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</row>
    <row r="6039" spans="1:10" x14ac:dyDescent="0.2">
      <c r="A6039" t="s">
        <v>461</v>
      </c>
      <c r="B6039" t="s">
        <v>462</v>
      </c>
      <c r="C6039" t="s">
        <v>12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</row>
    <row r="6040" spans="1:10" x14ac:dyDescent="0.2">
      <c r="A6040" t="s">
        <v>658</v>
      </c>
      <c r="B6040" t="s">
        <v>659</v>
      </c>
      <c r="C6040" t="s">
        <v>12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</row>
    <row r="6041" spans="1:10" x14ac:dyDescent="0.2">
      <c r="A6041" t="s">
        <v>467</v>
      </c>
      <c r="B6041" t="s">
        <v>469</v>
      </c>
      <c r="C6041" t="s">
        <v>12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</row>
    <row r="6042" spans="1:10" x14ac:dyDescent="0.2">
      <c r="A6042" t="s">
        <v>480</v>
      </c>
      <c r="B6042" t="s">
        <v>481</v>
      </c>
      <c r="C6042" t="s">
        <v>12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</row>
    <row r="6043" spans="1:10" x14ac:dyDescent="0.2">
      <c r="A6043" t="s">
        <v>492</v>
      </c>
      <c r="B6043" t="s">
        <v>493</v>
      </c>
      <c r="C6043" t="s">
        <v>12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</row>
    <row r="6044" spans="1:10" x14ac:dyDescent="0.2">
      <c r="A6044" t="s">
        <v>3703</v>
      </c>
      <c r="B6044" t="s">
        <v>3704</v>
      </c>
      <c r="C6044" t="s">
        <v>12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</row>
    <row r="6045" spans="1:10" x14ac:dyDescent="0.2">
      <c r="A6045" t="s">
        <v>526</v>
      </c>
      <c r="B6045" t="s">
        <v>527</v>
      </c>
      <c r="C6045" t="s">
        <v>12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</row>
    <row r="6046" spans="1:10" x14ac:dyDescent="0.2">
      <c r="A6046" t="s">
        <v>538</v>
      </c>
      <c r="B6046" t="s">
        <v>539</v>
      </c>
      <c r="C6046" t="s">
        <v>12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</row>
    <row r="6047" spans="1:10" x14ac:dyDescent="0.2">
      <c r="A6047" t="s">
        <v>598</v>
      </c>
      <c r="B6047" t="s">
        <v>599</v>
      </c>
      <c r="C6047" t="s">
        <v>12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</row>
    <row r="6048" spans="1:10" x14ac:dyDescent="0.2">
      <c r="A6048" t="s">
        <v>2424</v>
      </c>
      <c r="B6048" t="s">
        <v>2425</v>
      </c>
      <c r="C6048" t="s">
        <v>12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</row>
    <row r="6049" spans="1:10" x14ac:dyDescent="0.2">
      <c r="A6049" t="s">
        <v>552</v>
      </c>
      <c r="B6049" t="s">
        <v>553</v>
      </c>
      <c r="C6049" t="s">
        <v>12</v>
      </c>
      <c r="D6049">
        <v>0</v>
      </c>
      <c r="E6049">
        <v>0</v>
      </c>
      <c r="F6049">
        <v>1</v>
      </c>
      <c r="G6049">
        <v>1</v>
      </c>
      <c r="H6049">
        <v>0</v>
      </c>
      <c r="I6049">
        <v>0</v>
      </c>
      <c r="J6049">
        <v>0</v>
      </c>
    </row>
    <row r="6050" spans="1:10" x14ac:dyDescent="0.2">
      <c r="A6050" t="s">
        <v>558</v>
      </c>
      <c r="B6050" t="s">
        <v>559</v>
      </c>
      <c r="C6050" t="s">
        <v>12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0</v>
      </c>
      <c r="J6050">
        <v>0</v>
      </c>
    </row>
    <row r="6051" spans="1:10" x14ac:dyDescent="0.2">
      <c r="A6051" t="s">
        <v>564</v>
      </c>
      <c r="B6051" t="s">
        <v>565</v>
      </c>
      <c r="C6051" t="s">
        <v>12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0</v>
      </c>
      <c r="J6051">
        <v>0</v>
      </c>
    </row>
    <row r="6052" spans="1:10" x14ac:dyDescent="0.2">
      <c r="A6052" t="s">
        <v>568</v>
      </c>
      <c r="B6052" t="s">
        <v>569</v>
      </c>
      <c r="C6052" t="s">
        <v>12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0</v>
      </c>
      <c r="J6052">
        <v>0</v>
      </c>
    </row>
    <row r="6053" spans="1:10" x14ac:dyDescent="0.2">
      <c r="A6053" t="s">
        <v>668</v>
      </c>
      <c r="B6053" t="s">
        <v>669</v>
      </c>
      <c r="C6053" t="s">
        <v>12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0</v>
      </c>
      <c r="J6053">
        <v>0</v>
      </c>
    </row>
    <row r="6054" spans="1:10" x14ac:dyDescent="0.2">
      <c r="A6054" t="s">
        <v>612</v>
      </c>
      <c r="B6054" t="s">
        <v>613</v>
      </c>
      <c r="C6054" t="s">
        <v>12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0</v>
      </c>
      <c r="J6054">
        <v>0</v>
      </c>
    </row>
    <row r="6055" spans="1:10" x14ac:dyDescent="0.2">
      <c r="A6055" t="s">
        <v>632</v>
      </c>
      <c r="B6055" t="s">
        <v>633</v>
      </c>
      <c r="C6055" t="s">
        <v>12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</row>
    <row r="6056" spans="1:10" x14ac:dyDescent="0.2">
      <c r="A6056" t="s">
        <v>14815</v>
      </c>
      <c r="B6056" t="s">
        <v>14816</v>
      </c>
      <c r="C6056" t="s">
        <v>12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1</v>
      </c>
      <c r="J6056">
        <v>0</v>
      </c>
    </row>
    <row r="6057" spans="1:10" x14ac:dyDescent="0.2">
      <c r="A6057" t="s">
        <v>15287</v>
      </c>
      <c r="B6057" t="s">
        <v>15288</v>
      </c>
      <c r="C6057" t="s">
        <v>12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1</v>
      </c>
      <c r="J6057">
        <v>0</v>
      </c>
    </row>
    <row r="6058" spans="1:10" x14ac:dyDescent="0.2">
      <c r="A6058" t="s">
        <v>17435</v>
      </c>
      <c r="B6058" t="s">
        <v>17436</v>
      </c>
      <c r="C6058" t="s">
        <v>12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</row>
    <row r="6059" spans="1:10" x14ac:dyDescent="0.2">
      <c r="A6059" t="s">
        <v>15849</v>
      </c>
      <c r="B6059" t="s">
        <v>15850</v>
      </c>
      <c r="C6059" t="s">
        <v>12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1</v>
      </c>
      <c r="J6059">
        <v>0</v>
      </c>
    </row>
    <row r="6060" spans="1:10" x14ac:dyDescent="0.2">
      <c r="A6060" t="s">
        <v>15669</v>
      </c>
      <c r="B6060" t="s">
        <v>15670</v>
      </c>
      <c r="C6060" t="s">
        <v>12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1</v>
      </c>
      <c r="J6060">
        <v>0</v>
      </c>
    </row>
    <row r="6061" spans="1:10" x14ac:dyDescent="0.2">
      <c r="A6061" t="s">
        <v>16591</v>
      </c>
      <c r="B6061" t="s">
        <v>16592</v>
      </c>
      <c r="C6061" t="s">
        <v>12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1</v>
      </c>
      <c r="J6061">
        <v>0</v>
      </c>
    </row>
    <row r="6062" spans="1:10" x14ac:dyDescent="0.2">
      <c r="A6062" t="s">
        <v>16715</v>
      </c>
      <c r="B6062" t="s">
        <v>16716</v>
      </c>
      <c r="C6062" t="s">
        <v>12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0</v>
      </c>
    </row>
    <row r="6063" spans="1:10" x14ac:dyDescent="0.2">
      <c r="A6063" t="s">
        <v>3615</v>
      </c>
      <c r="B6063" t="s">
        <v>3616</v>
      </c>
      <c r="C6063" t="s">
        <v>12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</row>
    <row r="6064" spans="1:10" x14ac:dyDescent="0.2">
      <c r="A6064" t="s">
        <v>1546</v>
      </c>
      <c r="B6064" t="s">
        <v>1547</v>
      </c>
      <c r="C6064" t="s">
        <v>12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</row>
    <row r="6065" spans="1:10" x14ac:dyDescent="0.2">
      <c r="A6065" t="s">
        <v>660</v>
      </c>
      <c r="B6065" t="s">
        <v>661</v>
      </c>
      <c r="C6065" t="s">
        <v>12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0</v>
      </c>
      <c r="J6065">
        <v>0</v>
      </c>
    </row>
    <row r="6066" spans="1:10" x14ac:dyDescent="0.2">
      <c r="A6066" t="s">
        <v>662</v>
      </c>
      <c r="B6066" t="s">
        <v>663</v>
      </c>
      <c r="C6066" t="s">
        <v>12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</row>
    <row r="6067" spans="1:10" x14ac:dyDescent="0.2">
      <c r="A6067" t="s">
        <v>15875</v>
      </c>
      <c r="B6067" t="s">
        <v>15876</v>
      </c>
      <c r="C6067" t="s">
        <v>12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0</v>
      </c>
    </row>
    <row r="6068" spans="1:10" x14ac:dyDescent="0.2">
      <c r="A6068" t="s">
        <v>14821</v>
      </c>
      <c r="B6068" t="s">
        <v>14822</v>
      </c>
      <c r="C6068" t="s">
        <v>12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1</v>
      </c>
      <c r="J6068">
        <v>0</v>
      </c>
    </row>
    <row r="6069" spans="1:10" x14ac:dyDescent="0.2">
      <c r="A6069" t="s">
        <v>15133</v>
      </c>
      <c r="B6069" t="s">
        <v>15134</v>
      </c>
      <c r="C6069" t="s">
        <v>12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1</v>
      </c>
      <c r="J6069">
        <v>0</v>
      </c>
    </row>
    <row r="6070" spans="1:10" x14ac:dyDescent="0.2">
      <c r="A6070" t="s">
        <v>15971</v>
      </c>
      <c r="B6070" t="s">
        <v>15972</v>
      </c>
      <c r="C6070" t="s">
        <v>12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1</v>
      </c>
      <c r="J6070">
        <v>0</v>
      </c>
    </row>
    <row r="6071" spans="1:10" x14ac:dyDescent="0.2">
      <c r="A6071" t="s">
        <v>15099</v>
      </c>
      <c r="B6071" t="s">
        <v>15100</v>
      </c>
      <c r="C6071" t="s">
        <v>12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1</v>
      </c>
      <c r="J6071">
        <v>0</v>
      </c>
    </row>
    <row r="6072" spans="1:10" x14ac:dyDescent="0.2">
      <c r="A6072" t="s">
        <v>14635</v>
      </c>
      <c r="B6072" t="s">
        <v>14636</v>
      </c>
      <c r="C6072" t="s">
        <v>12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</row>
    <row r="6073" spans="1:10" x14ac:dyDescent="0.2">
      <c r="A6073" t="s">
        <v>15881</v>
      </c>
      <c r="B6073" t="s">
        <v>15882</v>
      </c>
      <c r="C6073" t="s">
        <v>12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</row>
    <row r="6074" spans="1:10" x14ac:dyDescent="0.2">
      <c r="A6074" t="s">
        <v>16859</v>
      </c>
      <c r="B6074" t="s">
        <v>16860</v>
      </c>
      <c r="C6074" t="s">
        <v>12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</row>
    <row r="6075" spans="1:10" x14ac:dyDescent="0.2">
      <c r="A6075" t="s">
        <v>14745</v>
      </c>
      <c r="B6075" t="s">
        <v>14746</v>
      </c>
      <c r="C6075" t="s">
        <v>12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1</v>
      </c>
      <c r="J6075">
        <v>0</v>
      </c>
    </row>
    <row r="6076" spans="1:10" x14ac:dyDescent="0.2">
      <c r="A6076" t="s">
        <v>15603</v>
      </c>
      <c r="B6076" t="s">
        <v>15604</v>
      </c>
      <c r="C6076" t="s">
        <v>12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1</v>
      </c>
      <c r="J6076">
        <v>0</v>
      </c>
    </row>
    <row r="6077" spans="1:10" x14ac:dyDescent="0.2">
      <c r="A6077" t="s">
        <v>16149</v>
      </c>
      <c r="B6077" t="s">
        <v>16150</v>
      </c>
      <c r="C6077" t="s">
        <v>12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</row>
    <row r="6078" spans="1:10" x14ac:dyDescent="0.2">
      <c r="A6078" t="s">
        <v>63</v>
      </c>
      <c r="B6078" t="s">
        <v>64</v>
      </c>
      <c r="C6078" t="s">
        <v>12</v>
      </c>
      <c r="D6078">
        <v>0</v>
      </c>
      <c r="E6078">
        <v>0</v>
      </c>
      <c r="F6078">
        <v>1</v>
      </c>
      <c r="G6078">
        <v>1</v>
      </c>
      <c r="H6078">
        <v>0</v>
      </c>
      <c r="I6078">
        <v>0</v>
      </c>
      <c r="J6078">
        <v>0</v>
      </c>
    </row>
    <row r="6079" spans="1:10" x14ac:dyDescent="0.2">
      <c r="A6079" t="s">
        <v>13942</v>
      </c>
      <c r="B6079" t="s">
        <v>13943</v>
      </c>
      <c r="C6079" t="s">
        <v>12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</row>
    <row r="6080" spans="1:10" x14ac:dyDescent="0.2">
      <c r="A6080" t="s">
        <v>7738</v>
      </c>
      <c r="B6080" t="s">
        <v>7739</v>
      </c>
      <c r="C6080" t="s">
        <v>12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</row>
    <row r="6081" spans="1:10" x14ac:dyDescent="0.2">
      <c r="A6081" t="s">
        <v>7806</v>
      </c>
      <c r="B6081" t="s">
        <v>7807</v>
      </c>
      <c r="C6081" t="s">
        <v>12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</row>
    <row r="6082" spans="1:10" x14ac:dyDescent="0.2">
      <c r="A6082" t="s">
        <v>12285</v>
      </c>
      <c r="B6082" t="s">
        <v>12286</v>
      </c>
      <c r="C6082" t="s">
        <v>12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1</v>
      </c>
    </row>
    <row r="6083" spans="1:10" x14ac:dyDescent="0.2">
      <c r="A6083" t="s">
        <v>14214</v>
      </c>
      <c r="B6083" t="s">
        <v>14215</v>
      </c>
      <c r="C6083" t="s">
        <v>12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</row>
    <row r="6084" spans="1:10" x14ac:dyDescent="0.2">
      <c r="A6084" t="s">
        <v>14058</v>
      </c>
      <c r="B6084" t="s">
        <v>14059</v>
      </c>
      <c r="C6084" t="s">
        <v>12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</row>
    <row r="6085" spans="1:10" x14ac:dyDescent="0.2">
      <c r="A6085" t="s">
        <v>14260</v>
      </c>
      <c r="B6085" t="s">
        <v>14261</v>
      </c>
      <c r="C6085" t="s">
        <v>12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</row>
    <row r="6086" spans="1:10" x14ac:dyDescent="0.2">
      <c r="A6086" t="s">
        <v>14595</v>
      </c>
      <c r="B6086" t="s">
        <v>14596</v>
      </c>
      <c r="C6086" t="s">
        <v>12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</row>
    <row r="6087" spans="1:10" x14ac:dyDescent="0.2">
      <c r="A6087" t="s">
        <v>14597</v>
      </c>
      <c r="B6087" t="s">
        <v>14598</v>
      </c>
      <c r="C6087" t="s">
        <v>12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</row>
    <row r="6088" spans="1:10" x14ac:dyDescent="0.2">
      <c r="A6088" t="s">
        <v>7816</v>
      </c>
      <c r="B6088" t="s">
        <v>7817</v>
      </c>
      <c r="C6088" t="s">
        <v>12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</row>
    <row r="6089" spans="1:10" x14ac:dyDescent="0.2">
      <c r="A6089" t="s">
        <v>7818</v>
      </c>
      <c r="B6089" t="s">
        <v>7819</v>
      </c>
      <c r="C6089" t="s">
        <v>12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</row>
    <row r="6090" spans="1:10" x14ac:dyDescent="0.2">
      <c r="A6090" t="s">
        <v>14216</v>
      </c>
      <c r="B6090" t="s">
        <v>14217</v>
      </c>
      <c r="C6090" t="s">
        <v>12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</row>
    <row r="6091" spans="1:10" x14ac:dyDescent="0.2">
      <c r="A6091" t="s">
        <v>14426</v>
      </c>
      <c r="B6091" t="s">
        <v>14427</v>
      </c>
      <c r="C6091" t="s">
        <v>12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</row>
    <row r="6092" spans="1:10" x14ac:dyDescent="0.2">
      <c r="A6092" t="s">
        <v>13944</v>
      </c>
      <c r="B6092" t="s">
        <v>13945</v>
      </c>
      <c r="C6092" t="s">
        <v>12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</row>
    <row r="6093" spans="1:10" x14ac:dyDescent="0.2">
      <c r="A6093" t="s">
        <v>14416</v>
      </c>
      <c r="B6093" t="s">
        <v>14417</v>
      </c>
      <c r="C6093" t="s">
        <v>12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</row>
    <row r="6094" spans="1:10" x14ac:dyDescent="0.2">
      <c r="A6094" t="s">
        <v>14438</v>
      </c>
      <c r="B6094" t="s">
        <v>14439</v>
      </c>
      <c r="C6094" t="s">
        <v>12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</row>
    <row r="6095" spans="1:10" x14ac:dyDescent="0.2">
      <c r="A6095" t="s">
        <v>14080</v>
      </c>
      <c r="B6095" t="s">
        <v>14081</v>
      </c>
      <c r="C6095" t="s">
        <v>12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</row>
    <row r="6096" spans="1:10" x14ac:dyDescent="0.2">
      <c r="A6096" t="s">
        <v>13946</v>
      </c>
      <c r="B6096" t="s">
        <v>13947</v>
      </c>
      <c r="C6096" t="s">
        <v>12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</row>
    <row r="6097" spans="1:10" x14ac:dyDescent="0.2">
      <c r="A6097" t="s">
        <v>9500</v>
      </c>
      <c r="B6097" t="s">
        <v>9501</v>
      </c>
      <c r="C6097" t="s">
        <v>4825</v>
      </c>
      <c r="D6097">
        <v>1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</row>
    <row r="6098" spans="1:10" x14ac:dyDescent="0.2">
      <c r="A6098" t="s">
        <v>14725</v>
      </c>
      <c r="B6098" t="s">
        <v>14726</v>
      </c>
      <c r="C6098" t="s">
        <v>12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</row>
    <row r="6099" spans="1:10" x14ac:dyDescent="0.2">
      <c r="A6099" t="s">
        <v>14496</v>
      </c>
      <c r="B6099" t="s">
        <v>14497</v>
      </c>
      <c r="C6099" t="s">
        <v>12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</row>
    <row r="6100" spans="1:10" x14ac:dyDescent="0.2">
      <c r="A6100" t="s">
        <v>14761</v>
      </c>
      <c r="B6100" t="s">
        <v>14762</v>
      </c>
      <c r="C6100" t="s">
        <v>12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</row>
    <row r="6101" spans="1:10" x14ac:dyDescent="0.2">
      <c r="A6101" t="s">
        <v>14789</v>
      </c>
      <c r="B6101" t="s">
        <v>14790</v>
      </c>
      <c r="C6101" t="s">
        <v>12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</row>
    <row r="6102" spans="1:10" x14ac:dyDescent="0.2">
      <c r="A6102" t="s">
        <v>14797</v>
      </c>
      <c r="B6102" t="s">
        <v>14798</v>
      </c>
      <c r="C6102" t="s">
        <v>12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</row>
    <row r="6103" spans="1:10" x14ac:dyDescent="0.2">
      <c r="A6103" t="s">
        <v>14801</v>
      </c>
      <c r="B6103" t="s">
        <v>14802</v>
      </c>
      <c r="C6103" t="s">
        <v>12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</row>
    <row r="6104" spans="1:10" x14ac:dyDescent="0.2">
      <c r="A6104" t="s">
        <v>14817</v>
      </c>
      <c r="B6104" t="s">
        <v>14818</v>
      </c>
      <c r="C6104" t="s">
        <v>12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</row>
    <row r="6105" spans="1:10" x14ac:dyDescent="0.2">
      <c r="A6105" t="s">
        <v>7826</v>
      </c>
      <c r="B6105" t="s">
        <v>7827</v>
      </c>
      <c r="C6105" t="s">
        <v>12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</row>
    <row r="6106" spans="1:10" x14ac:dyDescent="0.2">
      <c r="A6106" t="s">
        <v>14849</v>
      </c>
      <c r="B6106" t="s">
        <v>14850</v>
      </c>
      <c r="C6106" t="s">
        <v>12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</row>
    <row r="6107" spans="1:10" x14ac:dyDescent="0.2">
      <c r="A6107" t="s">
        <v>14877</v>
      </c>
      <c r="B6107" t="s">
        <v>14878</v>
      </c>
      <c r="C6107" t="s">
        <v>12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>
        <v>0</v>
      </c>
    </row>
    <row r="6108" spans="1:10" x14ac:dyDescent="0.2">
      <c r="A6108" t="s">
        <v>14933</v>
      </c>
      <c r="B6108" t="s">
        <v>14934</v>
      </c>
      <c r="C6108" t="s">
        <v>12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1</v>
      </c>
      <c r="J6108">
        <v>0</v>
      </c>
    </row>
    <row r="6109" spans="1:10" x14ac:dyDescent="0.2">
      <c r="A6109" t="s">
        <v>14937</v>
      </c>
      <c r="B6109" t="s">
        <v>14938</v>
      </c>
      <c r="C6109" t="s">
        <v>12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0</v>
      </c>
    </row>
    <row r="6110" spans="1:10" x14ac:dyDescent="0.2">
      <c r="A6110" t="s">
        <v>14943</v>
      </c>
      <c r="B6110" t="s">
        <v>14944</v>
      </c>
      <c r="C6110" t="s">
        <v>12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</row>
    <row r="6111" spans="1:10" x14ac:dyDescent="0.2">
      <c r="A6111" t="s">
        <v>7828</v>
      </c>
      <c r="B6111" t="s">
        <v>7829</v>
      </c>
      <c r="C6111" t="s">
        <v>12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</row>
    <row r="6112" spans="1:10" x14ac:dyDescent="0.2">
      <c r="A6112" t="s">
        <v>7830</v>
      </c>
      <c r="B6112" t="s">
        <v>7831</v>
      </c>
      <c r="C6112" t="s">
        <v>12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</row>
    <row r="6113" spans="1:10" x14ac:dyDescent="0.2">
      <c r="A6113" t="s">
        <v>14973</v>
      </c>
      <c r="B6113" t="s">
        <v>14974</v>
      </c>
      <c r="C6113" t="s">
        <v>12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0</v>
      </c>
    </row>
    <row r="6114" spans="1:10" x14ac:dyDescent="0.2">
      <c r="A6114" t="s">
        <v>14975</v>
      </c>
      <c r="B6114" t="s">
        <v>14976</v>
      </c>
      <c r="C6114" t="s">
        <v>12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</row>
    <row r="6115" spans="1:10" x14ac:dyDescent="0.2">
      <c r="A6115" t="s">
        <v>7832</v>
      </c>
      <c r="B6115" t="s">
        <v>7833</v>
      </c>
      <c r="C6115" t="s">
        <v>12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</row>
    <row r="6116" spans="1:10" x14ac:dyDescent="0.2">
      <c r="A6116" t="s">
        <v>14981</v>
      </c>
      <c r="B6116" t="s">
        <v>14982</v>
      </c>
      <c r="C6116" t="s">
        <v>12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</row>
    <row r="6117" spans="1:10" x14ac:dyDescent="0.2">
      <c r="A6117" t="s">
        <v>14985</v>
      </c>
      <c r="B6117" t="s">
        <v>14986</v>
      </c>
      <c r="C6117" t="s">
        <v>12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</row>
    <row r="6118" spans="1:10" x14ac:dyDescent="0.2">
      <c r="A6118" t="s">
        <v>7834</v>
      </c>
      <c r="B6118" t="s">
        <v>7835</v>
      </c>
      <c r="C6118" t="s">
        <v>12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</row>
    <row r="6119" spans="1:10" x14ac:dyDescent="0.2">
      <c r="A6119" t="s">
        <v>15019</v>
      </c>
      <c r="B6119" t="s">
        <v>15020</v>
      </c>
      <c r="C6119" t="s">
        <v>12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</row>
    <row r="6120" spans="1:10" x14ac:dyDescent="0.2">
      <c r="A6120" t="s">
        <v>15021</v>
      </c>
      <c r="B6120" t="s">
        <v>15022</v>
      </c>
      <c r="C6120" t="s">
        <v>12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</row>
    <row r="6121" spans="1:10" x14ac:dyDescent="0.2">
      <c r="A6121" t="s">
        <v>15023</v>
      </c>
      <c r="B6121" t="s">
        <v>15024</v>
      </c>
      <c r="C6121" t="s">
        <v>12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</row>
    <row r="6122" spans="1:10" x14ac:dyDescent="0.2">
      <c r="A6122" t="s">
        <v>810</v>
      </c>
      <c r="B6122" t="s">
        <v>811</v>
      </c>
      <c r="C6122" t="s">
        <v>12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</row>
    <row r="6123" spans="1:10" x14ac:dyDescent="0.2">
      <c r="A6123" t="s">
        <v>916</v>
      </c>
      <c r="B6123" t="s">
        <v>917</v>
      </c>
      <c r="C6123" t="s">
        <v>12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</row>
    <row r="6124" spans="1:10" x14ac:dyDescent="0.2">
      <c r="A6124" t="s">
        <v>7836</v>
      </c>
      <c r="B6124" t="s">
        <v>7837</v>
      </c>
      <c r="C6124" t="s">
        <v>12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</row>
    <row r="6125" spans="1:10" x14ac:dyDescent="0.2">
      <c r="A6125" t="s">
        <v>902</v>
      </c>
      <c r="B6125" t="s">
        <v>903</v>
      </c>
      <c r="C6125" t="s">
        <v>12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</row>
    <row r="6126" spans="1:10" x14ac:dyDescent="0.2">
      <c r="A6126" t="s">
        <v>1038</v>
      </c>
      <c r="B6126" t="s">
        <v>1039</v>
      </c>
      <c r="C6126" t="s">
        <v>12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</row>
    <row r="6127" spans="1:10" x14ac:dyDescent="0.2">
      <c r="A6127" t="s">
        <v>1784</v>
      </c>
      <c r="B6127" t="s">
        <v>1785</v>
      </c>
      <c r="C6127" t="s">
        <v>12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</row>
    <row r="6128" spans="1:10" x14ac:dyDescent="0.2">
      <c r="A6128" t="s">
        <v>3747</v>
      </c>
      <c r="B6128" t="s">
        <v>3748</v>
      </c>
      <c r="C6128" t="s">
        <v>12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</row>
    <row r="6129" spans="1:10" x14ac:dyDescent="0.2">
      <c r="A6129" t="s">
        <v>4593</v>
      </c>
      <c r="B6129" t="s">
        <v>4594</v>
      </c>
      <c r="C6129" t="s">
        <v>12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0</v>
      </c>
    </row>
    <row r="6130" spans="1:10" x14ac:dyDescent="0.2">
      <c r="A6130" t="s">
        <v>1040</v>
      </c>
      <c r="B6130" t="s">
        <v>1041</v>
      </c>
      <c r="C6130" t="s">
        <v>12</v>
      </c>
      <c r="D6130">
        <v>0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0</v>
      </c>
    </row>
    <row r="6131" spans="1:10" x14ac:dyDescent="0.2">
      <c r="A6131" t="s">
        <v>1118</v>
      </c>
      <c r="B6131" t="s">
        <v>1119</v>
      </c>
      <c r="C6131" t="s">
        <v>12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0</v>
      </c>
    </row>
    <row r="6132" spans="1:10" x14ac:dyDescent="0.2">
      <c r="A6132" t="s">
        <v>1116</v>
      </c>
      <c r="B6132" t="s">
        <v>1117</v>
      </c>
      <c r="C6132" t="s">
        <v>12</v>
      </c>
      <c r="D6132">
        <v>0</v>
      </c>
      <c r="E6132">
        <v>0</v>
      </c>
      <c r="F6132">
        <v>1</v>
      </c>
      <c r="G6132">
        <v>1</v>
      </c>
      <c r="H6132">
        <v>0</v>
      </c>
      <c r="I6132">
        <v>0</v>
      </c>
      <c r="J6132">
        <v>0</v>
      </c>
    </row>
    <row r="6133" spans="1:10" x14ac:dyDescent="0.2">
      <c r="A6133" t="s">
        <v>2935</v>
      </c>
      <c r="B6133" t="s">
        <v>2936</v>
      </c>
      <c r="C6133" t="s">
        <v>12</v>
      </c>
      <c r="D6133">
        <v>0</v>
      </c>
      <c r="E6133">
        <v>0</v>
      </c>
      <c r="F6133">
        <v>1</v>
      </c>
      <c r="G6133">
        <v>1</v>
      </c>
      <c r="H6133">
        <v>0</v>
      </c>
      <c r="I6133">
        <v>0</v>
      </c>
      <c r="J6133">
        <v>0</v>
      </c>
    </row>
    <row r="6134" spans="1:10" x14ac:dyDescent="0.2">
      <c r="A6134" t="s">
        <v>2400</v>
      </c>
      <c r="B6134" t="s">
        <v>2401</v>
      </c>
      <c r="C6134" t="s">
        <v>12</v>
      </c>
      <c r="D6134">
        <v>0</v>
      </c>
      <c r="E6134">
        <v>0</v>
      </c>
      <c r="F6134">
        <v>1</v>
      </c>
      <c r="G6134">
        <v>1</v>
      </c>
      <c r="H6134">
        <v>0</v>
      </c>
      <c r="I6134">
        <v>0</v>
      </c>
      <c r="J6134">
        <v>0</v>
      </c>
    </row>
    <row r="6135" spans="1:10" x14ac:dyDescent="0.2">
      <c r="A6135" t="s">
        <v>2310</v>
      </c>
      <c r="B6135" t="s">
        <v>2311</v>
      </c>
      <c r="C6135" t="s">
        <v>12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0</v>
      </c>
      <c r="J6135">
        <v>0</v>
      </c>
    </row>
    <row r="6136" spans="1:10" x14ac:dyDescent="0.2">
      <c r="A6136" t="s">
        <v>2206</v>
      </c>
      <c r="B6136" t="s">
        <v>2207</v>
      </c>
      <c r="C6136" t="s">
        <v>12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</row>
    <row r="6137" spans="1:10" x14ac:dyDescent="0.2">
      <c r="A6137" t="s">
        <v>1838</v>
      </c>
      <c r="B6137" t="s">
        <v>1839</v>
      </c>
      <c r="C6137" t="s">
        <v>12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</row>
    <row r="6138" spans="1:10" x14ac:dyDescent="0.2">
      <c r="A6138" t="s">
        <v>1834</v>
      </c>
      <c r="B6138" t="s">
        <v>1835</v>
      </c>
      <c r="C6138" t="s">
        <v>12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</row>
    <row r="6139" spans="1:10" x14ac:dyDescent="0.2">
      <c r="A6139" t="s">
        <v>1882</v>
      </c>
      <c r="B6139" t="s">
        <v>1883</v>
      </c>
      <c r="C6139" t="s">
        <v>12</v>
      </c>
      <c r="D6139">
        <v>0</v>
      </c>
      <c r="E6139">
        <v>0</v>
      </c>
      <c r="F6139">
        <v>1</v>
      </c>
      <c r="G6139">
        <v>1</v>
      </c>
      <c r="H6139">
        <v>0</v>
      </c>
      <c r="I6139">
        <v>0</v>
      </c>
      <c r="J6139">
        <v>0</v>
      </c>
    </row>
    <row r="6140" spans="1:10" x14ac:dyDescent="0.2">
      <c r="A6140" t="s">
        <v>1940</v>
      </c>
      <c r="B6140" t="s">
        <v>1941</v>
      </c>
      <c r="C6140" t="s">
        <v>12</v>
      </c>
      <c r="D6140">
        <v>0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0</v>
      </c>
    </row>
    <row r="6141" spans="1:10" x14ac:dyDescent="0.2">
      <c r="A6141" t="s">
        <v>1952</v>
      </c>
      <c r="B6141" t="s">
        <v>1953</v>
      </c>
      <c r="C6141" t="s">
        <v>12</v>
      </c>
      <c r="D6141">
        <v>0</v>
      </c>
      <c r="E6141">
        <v>0</v>
      </c>
      <c r="F6141">
        <v>1</v>
      </c>
      <c r="G6141">
        <v>1</v>
      </c>
      <c r="H6141">
        <v>0</v>
      </c>
      <c r="I6141">
        <v>0</v>
      </c>
      <c r="J6141">
        <v>0</v>
      </c>
    </row>
    <row r="6142" spans="1:10" x14ac:dyDescent="0.2">
      <c r="A6142" t="s">
        <v>1954</v>
      </c>
      <c r="B6142" t="s">
        <v>1955</v>
      </c>
      <c r="C6142" t="s">
        <v>12</v>
      </c>
      <c r="D6142">
        <v>0</v>
      </c>
      <c r="E6142">
        <v>0</v>
      </c>
      <c r="F6142">
        <v>1</v>
      </c>
      <c r="G6142">
        <v>1</v>
      </c>
      <c r="H6142">
        <v>0</v>
      </c>
      <c r="I6142">
        <v>0</v>
      </c>
      <c r="J6142">
        <v>0</v>
      </c>
    </row>
    <row r="6143" spans="1:10" x14ac:dyDescent="0.2">
      <c r="A6143" t="s">
        <v>1960</v>
      </c>
      <c r="B6143" t="s">
        <v>1961</v>
      </c>
      <c r="C6143" t="s">
        <v>12</v>
      </c>
      <c r="D6143">
        <v>0</v>
      </c>
      <c r="E6143">
        <v>0</v>
      </c>
      <c r="F6143">
        <v>1</v>
      </c>
      <c r="G6143">
        <v>1</v>
      </c>
      <c r="H6143">
        <v>0</v>
      </c>
      <c r="I6143">
        <v>0</v>
      </c>
      <c r="J6143">
        <v>0</v>
      </c>
    </row>
    <row r="6144" spans="1:10" x14ac:dyDescent="0.2">
      <c r="A6144" t="s">
        <v>2072</v>
      </c>
      <c r="B6144" t="s">
        <v>2073</v>
      </c>
      <c r="C6144" t="s">
        <v>12</v>
      </c>
      <c r="D6144">
        <v>0</v>
      </c>
      <c r="E6144">
        <v>0</v>
      </c>
      <c r="F6144">
        <v>1</v>
      </c>
      <c r="G6144">
        <v>1</v>
      </c>
      <c r="H6144">
        <v>0</v>
      </c>
      <c r="I6144">
        <v>0</v>
      </c>
      <c r="J6144">
        <v>0</v>
      </c>
    </row>
    <row r="6145" spans="1:10" x14ac:dyDescent="0.2">
      <c r="A6145" t="s">
        <v>2078</v>
      </c>
      <c r="B6145" t="s">
        <v>2079</v>
      </c>
      <c r="C6145" t="s">
        <v>12</v>
      </c>
      <c r="D6145">
        <v>0</v>
      </c>
      <c r="E6145">
        <v>0</v>
      </c>
      <c r="F6145">
        <v>1</v>
      </c>
      <c r="G6145">
        <v>1</v>
      </c>
      <c r="H6145">
        <v>0</v>
      </c>
      <c r="I6145">
        <v>0</v>
      </c>
      <c r="J6145">
        <v>0</v>
      </c>
    </row>
    <row r="6146" spans="1:10" x14ac:dyDescent="0.2">
      <c r="A6146" t="s">
        <v>2098</v>
      </c>
      <c r="B6146" t="s">
        <v>2099</v>
      </c>
      <c r="C6146" t="s">
        <v>12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0</v>
      </c>
    </row>
    <row r="6147" spans="1:10" x14ac:dyDescent="0.2">
      <c r="A6147" t="s">
        <v>2116</v>
      </c>
      <c r="B6147" t="s">
        <v>2117</v>
      </c>
      <c r="C6147" t="s">
        <v>12</v>
      </c>
      <c r="D6147">
        <v>0</v>
      </c>
      <c r="E6147">
        <v>0</v>
      </c>
      <c r="F6147">
        <v>1</v>
      </c>
      <c r="G6147">
        <v>1</v>
      </c>
      <c r="H6147">
        <v>0</v>
      </c>
      <c r="I6147">
        <v>0</v>
      </c>
      <c r="J6147">
        <v>0</v>
      </c>
    </row>
    <row r="6148" spans="1:10" x14ac:dyDescent="0.2">
      <c r="A6148" t="s">
        <v>3785</v>
      </c>
      <c r="B6148" t="s">
        <v>3786</v>
      </c>
      <c r="C6148" t="s">
        <v>12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0</v>
      </c>
    </row>
    <row r="6149" spans="1:10" x14ac:dyDescent="0.2">
      <c r="A6149" t="s">
        <v>3189</v>
      </c>
      <c r="B6149" t="s">
        <v>3190</v>
      </c>
      <c r="C6149" t="s">
        <v>12</v>
      </c>
      <c r="D6149">
        <v>0</v>
      </c>
      <c r="E6149">
        <v>0</v>
      </c>
      <c r="F6149">
        <v>1</v>
      </c>
      <c r="G6149">
        <v>1</v>
      </c>
      <c r="H6149">
        <v>0</v>
      </c>
      <c r="I6149">
        <v>0</v>
      </c>
      <c r="J6149">
        <v>0</v>
      </c>
    </row>
    <row r="6150" spans="1:10" x14ac:dyDescent="0.2">
      <c r="A6150" t="s">
        <v>3153</v>
      </c>
      <c r="B6150" t="s">
        <v>3154</v>
      </c>
      <c r="C6150" t="s">
        <v>12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</row>
    <row r="6151" spans="1:10" x14ac:dyDescent="0.2">
      <c r="A6151" t="s">
        <v>3155</v>
      </c>
      <c r="B6151" t="s">
        <v>3156</v>
      </c>
      <c r="C6151" t="s">
        <v>12</v>
      </c>
      <c r="D6151">
        <v>0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</row>
    <row r="6152" spans="1:10" x14ac:dyDescent="0.2">
      <c r="A6152" t="s">
        <v>3157</v>
      </c>
      <c r="B6152" t="s">
        <v>3158</v>
      </c>
      <c r="C6152" t="s">
        <v>12</v>
      </c>
      <c r="D6152">
        <v>0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</row>
    <row r="6153" spans="1:10" x14ac:dyDescent="0.2">
      <c r="A6153" t="s">
        <v>3149</v>
      </c>
      <c r="B6153" t="s">
        <v>3150</v>
      </c>
      <c r="C6153" t="s">
        <v>12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0</v>
      </c>
      <c r="J6153">
        <v>0</v>
      </c>
    </row>
    <row r="6154" spans="1:10" x14ac:dyDescent="0.2">
      <c r="A6154" t="s">
        <v>3147</v>
      </c>
      <c r="B6154" t="s">
        <v>3148</v>
      </c>
      <c r="C6154" t="s">
        <v>12</v>
      </c>
      <c r="D6154">
        <v>0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0</v>
      </c>
    </row>
    <row r="6155" spans="1:10" x14ac:dyDescent="0.2">
      <c r="A6155" t="s">
        <v>3151</v>
      </c>
      <c r="B6155" t="s">
        <v>3152</v>
      </c>
      <c r="C6155" t="s">
        <v>12</v>
      </c>
      <c r="D6155">
        <v>0</v>
      </c>
      <c r="E6155">
        <v>0</v>
      </c>
      <c r="F6155">
        <v>1</v>
      </c>
      <c r="G6155">
        <v>1</v>
      </c>
      <c r="H6155">
        <v>0</v>
      </c>
      <c r="I6155">
        <v>0</v>
      </c>
      <c r="J6155">
        <v>0</v>
      </c>
    </row>
    <row r="6156" spans="1:10" x14ac:dyDescent="0.2">
      <c r="A6156" t="s">
        <v>3145</v>
      </c>
      <c r="B6156" t="s">
        <v>3146</v>
      </c>
      <c r="C6156" t="s">
        <v>12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</row>
    <row r="6157" spans="1:10" x14ac:dyDescent="0.2">
      <c r="A6157" t="s">
        <v>844</v>
      </c>
      <c r="B6157" t="s">
        <v>845</v>
      </c>
      <c r="C6157" t="s">
        <v>12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</row>
    <row r="6158" spans="1:10" x14ac:dyDescent="0.2">
      <c r="A6158" t="s">
        <v>14016</v>
      </c>
      <c r="B6158" t="s">
        <v>14017</v>
      </c>
      <c r="C6158" t="s">
        <v>12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1</v>
      </c>
      <c r="J6158">
        <v>0</v>
      </c>
    </row>
    <row r="6159" spans="1:10" x14ac:dyDescent="0.2">
      <c r="A6159" t="s">
        <v>14082</v>
      </c>
      <c r="B6159" t="s">
        <v>14083</v>
      </c>
      <c r="C6159" t="s">
        <v>12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>
        <v>0</v>
      </c>
    </row>
    <row r="6160" spans="1:10" x14ac:dyDescent="0.2">
      <c r="A6160" t="s">
        <v>14002</v>
      </c>
      <c r="B6160" t="s">
        <v>14003</v>
      </c>
      <c r="C6160" t="s">
        <v>12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1</v>
      </c>
      <c r="J6160">
        <v>0</v>
      </c>
    </row>
    <row r="6161" spans="1:10" x14ac:dyDescent="0.2">
      <c r="A6161" t="s">
        <v>14262</v>
      </c>
      <c r="B6161" t="s">
        <v>14263</v>
      </c>
      <c r="C6161" t="s">
        <v>12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1</v>
      </c>
      <c r="J6161">
        <v>0</v>
      </c>
    </row>
    <row r="6162" spans="1:10" x14ac:dyDescent="0.2">
      <c r="A6162" t="s">
        <v>1154</v>
      </c>
      <c r="B6162" t="s">
        <v>1155</v>
      </c>
      <c r="C6162" t="s">
        <v>12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</row>
    <row r="6163" spans="1:10" x14ac:dyDescent="0.2">
      <c r="A6163" t="s">
        <v>15089</v>
      </c>
      <c r="B6163" t="s">
        <v>15090</v>
      </c>
      <c r="C6163" t="s">
        <v>12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1</v>
      </c>
      <c r="J6163">
        <v>0</v>
      </c>
    </row>
    <row r="6164" spans="1:10" x14ac:dyDescent="0.2">
      <c r="A6164" t="s">
        <v>15861</v>
      </c>
      <c r="B6164" t="s">
        <v>15862</v>
      </c>
      <c r="C6164" t="s">
        <v>12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1</v>
      </c>
      <c r="J6164">
        <v>0</v>
      </c>
    </row>
    <row r="6165" spans="1:10" x14ac:dyDescent="0.2">
      <c r="A6165" t="s">
        <v>15869</v>
      </c>
      <c r="B6165" t="s">
        <v>15870</v>
      </c>
      <c r="C6165" t="s">
        <v>12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1</v>
      </c>
      <c r="J6165">
        <v>0</v>
      </c>
    </row>
    <row r="6166" spans="1:10" x14ac:dyDescent="0.2">
      <c r="A6166" t="s">
        <v>15117</v>
      </c>
      <c r="B6166" t="s">
        <v>15118</v>
      </c>
      <c r="C6166" t="s">
        <v>12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1</v>
      </c>
      <c r="J6166">
        <v>0</v>
      </c>
    </row>
    <row r="6167" spans="1:10" x14ac:dyDescent="0.2">
      <c r="A6167" t="s">
        <v>1420</v>
      </c>
      <c r="B6167" t="s">
        <v>1421</v>
      </c>
      <c r="C6167" t="s">
        <v>12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</row>
    <row r="6168" spans="1:10" x14ac:dyDescent="0.2">
      <c r="A6168" t="s">
        <v>926</v>
      </c>
      <c r="B6168" t="s">
        <v>927</v>
      </c>
      <c r="C6168" t="s">
        <v>12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</row>
    <row r="6169" spans="1:10" x14ac:dyDescent="0.2">
      <c r="A6169" t="s">
        <v>1358</v>
      </c>
      <c r="B6169" t="s">
        <v>1359</v>
      </c>
      <c r="C6169" t="s">
        <v>12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</row>
    <row r="6170" spans="1:10" x14ac:dyDescent="0.2">
      <c r="A6170" t="s">
        <v>15127</v>
      </c>
      <c r="B6170" t="s">
        <v>15128</v>
      </c>
      <c r="C6170" t="s">
        <v>12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</row>
    <row r="6171" spans="1:10" x14ac:dyDescent="0.2">
      <c r="A6171" t="s">
        <v>1518</v>
      </c>
      <c r="B6171" t="s">
        <v>1519</v>
      </c>
      <c r="C6171" t="s">
        <v>12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</row>
    <row r="6172" spans="1:10" x14ac:dyDescent="0.2">
      <c r="A6172" t="s">
        <v>1498</v>
      </c>
      <c r="B6172" t="s">
        <v>1499</v>
      </c>
      <c r="C6172" t="s">
        <v>12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</row>
    <row r="6173" spans="1:10" x14ac:dyDescent="0.2">
      <c r="A6173" t="s">
        <v>1572</v>
      </c>
      <c r="B6173" t="s">
        <v>1573</v>
      </c>
      <c r="C6173" t="s">
        <v>12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</row>
    <row r="6174" spans="1:10" x14ac:dyDescent="0.2">
      <c r="A6174" t="s">
        <v>14024</v>
      </c>
      <c r="B6174" t="s">
        <v>14025</v>
      </c>
      <c r="C6174" t="s">
        <v>12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</row>
    <row r="6175" spans="1:10" x14ac:dyDescent="0.2">
      <c r="A6175" t="s">
        <v>14164</v>
      </c>
      <c r="B6175" t="s">
        <v>14165</v>
      </c>
      <c r="C6175" t="s">
        <v>12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</row>
    <row r="6176" spans="1:10" x14ac:dyDescent="0.2">
      <c r="A6176" t="s">
        <v>14166</v>
      </c>
      <c r="B6176" t="s">
        <v>14167</v>
      </c>
      <c r="C6176" t="s">
        <v>12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>
        <v>0</v>
      </c>
    </row>
    <row r="6177" spans="1:10" x14ac:dyDescent="0.2">
      <c r="A6177" t="s">
        <v>2430</v>
      </c>
      <c r="B6177" t="s">
        <v>2431</v>
      </c>
      <c r="C6177" t="s">
        <v>12</v>
      </c>
      <c r="D6177">
        <v>0</v>
      </c>
      <c r="E6177">
        <v>0</v>
      </c>
      <c r="F6177">
        <v>1</v>
      </c>
      <c r="G6177">
        <v>1</v>
      </c>
      <c r="H6177">
        <v>0</v>
      </c>
      <c r="I6177">
        <v>0</v>
      </c>
      <c r="J6177">
        <v>0</v>
      </c>
    </row>
    <row r="6178" spans="1:10" x14ac:dyDescent="0.2">
      <c r="A6178" t="s">
        <v>15887</v>
      </c>
      <c r="B6178" t="s">
        <v>15888</v>
      </c>
      <c r="C6178" t="s">
        <v>12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1</v>
      </c>
      <c r="J6178">
        <v>0</v>
      </c>
    </row>
    <row r="6179" spans="1:10" x14ac:dyDescent="0.2">
      <c r="A6179" t="s">
        <v>1858</v>
      </c>
      <c r="B6179" t="s">
        <v>1859</v>
      </c>
      <c r="C6179" t="s">
        <v>12</v>
      </c>
      <c r="D6179">
        <v>0</v>
      </c>
      <c r="E6179">
        <v>0</v>
      </c>
      <c r="F6179">
        <v>1</v>
      </c>
      <c r="G6179">
        <v>1</v>
      </c>
      <c r="H6179">
        <v>0</v>
      </c>
      <c r="I6179">
        <v>0</v>
      </c>
      <c r="J6179">
        <v>0</v>
      </c>
    </row>
    <row r="6180" spans="1:10" x14ac:dyDescent="0.2">
      <c r="A6180" t="s">
        <v>1756</v>
      </c>
      <c r="B6180" t="s">
        <v>1757</v>
      </c>
      <c r="C6180" t="s">
        <v>12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0</v>
      </c>
      <c r="J6180">
        <v>0</v>
      </c>
    </row>
    <row r="6181" spans="1:10" x14ac:dyDescent="0.2">
      <c r="A6181" t="s">
        <v>1780</v>
      </c>
      <c r="B6181" t="s">
        <v>1781</v>
      </c>
      <c r="C6181" t="s">
        <v>12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</row>
    <row r="6182" spans="1:10" x14ac:dyDescent="0.2">
      <c r="A6182" t="s">
        <v>1782</v>
      </c>
      <c r="B6182" t="s">
        <v>1783</v>
      </c>
      <c r="C6182" t="s">
        <v>12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</row>
    <row r="6183" spans="1:10" x14ac:dyDescent="0.2">
      <c r="A6183" t="s">
        <v>9646</v>
      </c>
      <c r="B6183" t="s">
        <v>9647</v>
      </c>
      <c r="C6183" t="s">
        <v>12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</row>
    <row r="6184" spans="1:10" x14ac:dyDescent="0.2">
      <c r="A6184" t="s">
        <v>6290</v>
      </c>
      <c r="B6184" t="s">
        <v>6291</v>
      </c>
      <c r="C6184" t="s">
        <v>12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</row>
    <row r="6185" spans="1:10" x14ac:dyDescent="0.2">
      <c r="A6185" t="s">
        <v>1778</v>
      </c>
      <c r="B6185" t="s">
        <v>1779</v>
      </c>
      <c r="C6185" t="s">
        <v>12</v>
      </c>
      <c r="D6185">
        <v>0</v>
      </c>
      <c r="E6185">
        <v>0</v>
      </c>
      <c r="F6185">
        <v>1</v>
      </c>
      <c r="G6185">
        <v>1</v>
      </c>
      <c r="H6185">
        <v>0</v>
      </c>
      <c r="I6185">
        <v>0</v>
      </c>
      <c r="J6185">
        <v>0</v>
      </c>
    </row>
    <row r="6186" spans="1:10" x14ac:dyDescent="0.2">
      <c r="A6186" t="s">
        <v>1736</v>
      </c>
      <c r="B6186" t="s">
        <v>1737</v>
      </c>
      <c r="C6186" t="s">
        <v>12</v>
      </c>
      <c r="D6186">
        <v>0</v>
      </c>
      <c r="E6186">
        <v>0</v>
      </c>
      <c r="F6186">
        <v>1</v>
      </c>
      <c r="G6186">
        <v>1</v>
      </c>
      <c r="H6186">
        <v>0</v>
      </c>
      <c r="I6186">
        <v>0</v>
      </c>
      <c r="J6186">
        <v>0</v>
      </c>
    </row>
    <row r="6187" spans="1:10" x14ac:dyDescent="0.2">
      <c r="A6187" t="s">
        <v>1714</v>
      </c>
      <c r="B6187" t="s">
        <v>1715</v>
      </c>
      <c r="C6187" t="s">
        <v>12</v>
      </c>
      <c r="D6187">
        <v>0</v>
      </c>
      <c r="E6187">
        <v>0</v>
      </c>
      <c r="F6187">
        <v>1</v>
      </c>
      <c r="G6187">
        <v>1</v>
      </c>
      <c r="H6187">
        <v>0</v>
      </c>
      <c r="I6187">
        <v>0</v>
      </c>
      <c r="J6187">
        <v>0</v>
      </c>
    </row>
    <row r="6188" spans="1:10" x14ac:dyDescent="0.2">
      <c r="A6188" t="s">
        <v>1712</v>
      </c>
      <c r="B6188" t="s">
        <v>1713</v>
      </c>
      <c r="C6188" t="s">
        <v>12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0</v>
      </c>
      <c r="J6188">
        <v>0</v>
      </c>
    </row>
    <row r="6189" spans="1:10" x14ac:dyDescent="0.2">
      <c r="A6189" t="s">
        <v>1696</v>
      </c>
      <c r="B6189" t="s">
        <v>1697</v>
      </c>
      <c r="C6189" t="s">
        <v>12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0</v>
      </c>
      <c r="J6189">
        <v>0</v>
      </c>
    </row>
    <row r="6190" spans="1:10" x14ac:dyDescent="0.2">
      <c r="A6190" t="s">
        <v>1684</v>
      </c>
      <c r="B6190" t="s">
        <v>1685</v>
      </c>
      <c r="C6190" t="s">
        <v>12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0</v>
      </c>
    </row>
    <row r="6191" spans="1:10" x14ac:dyDescent="0.2">
      <c r="A6191" t="s">
        <v>1864</v>
      </c>
      <c r="B6191" t="s">
        <v>1865</v>
      </c>
      <c r="C6191" t="s">
        <v>12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0</v>
      </c>
      <c r="J6191">
        <v>0</v>
      </c>
    </row>
    <row r="6192" spans="1:10" x14ac:dyDescent="0.2">
      <c r="A6192" t="s">
        <v>15885</v>
      </c>
      <c r="B6192" t="s">
        <v>15886</v>
      </c>
      <c r="C6192" t="s">
        <v>12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1</v>
      </c>
      <c r="J6192">
        <v>0</v>
      </c>
    </row>
    <row r="6193" spans="1:10" x14ac:dyDescent="0.2">
      <c r="A6193" t="s">
        <v>3631</v>
      </c>
      <c r="B6193" t="s">
        <v>3632</v>
      </c>
      <c r="C6193" t="s">
        <v>12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0</v>
      </c>
      <c r="J6193">
        <v>0</v>
      </c>
    </row>
    <row r="6194" spans="1:10" x14ac:dyDescent="0.2">
      <c r="A6194" t="s">
        <v>15155</v>
      </c>
      <c r="B6194" t="s">
        <v>15156</v>
      </c>
      <c r="C6194" t="s">
        <v>12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1</v>
      </c>
      <c r="J6194">
        <v>0</v>
      </c>
    </row>
    <row r="6195" spans="1:10" x14ac:dyDescent="0.2">
      <c r="A6195" t="s">
        <v>15163</v>
      </c>
      <c r="B6195" t="s">
        <v>15164</v>
      </c>
      <c r="C6195" t="s">
        <v>12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1</v>
      </c>
      <c r="J6195">
        <v>0</v>
      </c>
    </row>
    <row r="6196" spans="1:10" x14ac:dyDescent="0.2">
      <c r="A6196" t="s">
        <v>15161</v>
      </c>
      <c r="B6196" t="s">
        <v>15162</v>
      </c>
      <c r="C6196" t="s">
        <v>12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1</v>
      </c>
      <c r="J6196">
        <v>0</v>
      </c>
    </row>
    <row r="6197" spans="1:10" x14ac:dyDescent="0.2">
      <c r="A6197" t="s">
        <v>15235</v>
      </c>
      <c r="B6197" t="s">
        <v>15236</v>
      </c>
      <c r="C6197" t="s">
        <v>12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0</v>
      </c>
    </row>
    <row r="6198" spans="1:10" x14ac:dyDescent="0.2">
      <c r="A6198" t="s">
        <v>14264</v>
      </c>
      <c r="B6198" t="s">
        <v>14265</v>
      </c>
      <c r="C6198" t="s">
        <v>12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</row>
    <row r="6199" spans="1:10" x14ac:dyDescent="0.2">
      <c r="A6199" t="s">
        <v>14218</v>
      </c>
      <c r="B6199" t="s">
        <v>14219</v>
      </c>
      <c r="C6199" t="s">
        <v>12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1</v>
      </c>
      <c r="J6199">
        <v>0</v>
      </c>
    </row>
    <row r="6200" spans="1:10" x14ac:dyDescent="0.2">
      <c r="A6200" t="s">
        <v>14266</v>
      </c>
      <c r="B6200" t="s">
        <v>14267</v>
      </c>
      <c r="C6200" t="s">
        <v>12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1</v>
      </c>
      <c r="J6200">
        <v>0</v>
      </c>
    </row>
    <row r="6201" spans="1:10" x14ac:dyDescent="0.2">
      <c r="A6201" t="s">
        <v>2650</v>
      </c>
      <c r="B6201" t="s">
        <v>2651</v>
      </c>
      <c r="C6201" t="s">
        <v>12</v>
      </c>
      <c r="D6201">
        <v>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0</v>
      </c>
    </row>
    <row r="6202" spans="1:10" x14ac:dyDescent="0.2">
      <c r="A6202" t="s">
        <v>2638</v>
      </c>
      <c r="B6202" t="s">
        <v>2639</v>
      </c>
      <c r="C6202" t="s">
        <v>12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0</v>
      </c>
    </row>
    <row r="6203" spans="1:10" x14ac:dyDescent="0.2">
      <c r="A6203" t="s">
        <v>2630</v>
      </c>
      <c r="B6203" t="s">
        <v>2631</v>
      </c>
      <c r="C6203" t="s">
        <v>12</v>
      </c>
      <c r="D6203">
        <v>0</v>
      </c>
      <c r="E6203">
        <v>0</v>
      </c>
      <c r="F6203">
        <v>1</v>
      </c>
      <c r="G6203">
        <v>1</v>
      </c>
      <c r="H6203">
        <v>0</v>
      </c>
      <c r="I6203">
        <v>0</v>
      </c>
      <c r="J6203">
        <v>0</v>
      </c>
    </row>
    <row r="6204" spans="1:10" x14ac:dyDescent="0.2">
      <c r="A6204" t="s">
        <v>2624</v>
      </c>
      <c r="B6204" t="s">
        <v>2625</v>
      </c>
      <c r="C6204" t="s">
        <v>12</v>
      </c>
      <c r="D6204">
        <v>0</v>
      </c>
      <c r="E6204">
        <v>0</v>
      </c>
      <c r="F6204">
        <v>1</v>
      </c>
      <c r="G6204">
        <v>1</v>
      </c>
      <c r="H6204">
        <v>0</v>
      </c>
      <c r="I6204">
        <v>0</v>
      </c>
      <c r="J6204">
        <v>0</v>
      </c>
    </row>
    <row r="6205" spans="1:10" x14ac:dyDescent="0.2">
      <c r="A6205" t="s">
        <v>2626</v>
      </c>
      <c r="B6205" t="s">
        <v>2627</v>
      </c>
      <c r="C6205" t="s">
        <v>12</v>
      </c>
      <c r="D6205">
        <v>0</v>
      </c>
      <c r="E6205">
        <v>0</v>
      </c>
      <c r="F6205">
        <v>1</v>
      </c>
      <c r="G6205">
        <v>1</v>
      </c>
      <c r="H6205">
        <v>0</v>
      </c>
      <c r="I6205">
        <v>0</v>
      </c>
      <c r="J6205">
        <v>0</v>
      </c>
    </row>
    <row r="6206" spans="1:10" x14ac:dyDescent="0.2">
      <c r="A6206" t="s">
        <v>2594</v>
      </c>
      <c r="B6206" t="s">
        <v>2595</v>
      </c>
      <c r="C6206" t="s">
        <v>12</v>
      </c>
      <c r="D6206">
        <v>0</v>
      </c>
      <c r="E6206">
        <v>0</v>
      </c>
      <c r="F6206">
        <v>1</v>
      </c>
      <c r="G6206">
        <v>1</v>
      </c>
      <c r="H6206">
        <v>0</v>
      </c>
      <c r="I6206">
        <v>0</v>
      </c>
      <c r="J6206">
        <v>0</v>
      </c>
    </row>
    <row r="6207" spans="1:10" x14ac:dyDescent="0.2">
      <c r="A6207" t="s">
        <v>2592</v>
      </c>
      <c r="B6207" t="s">
        <v>2593</v>
      </c>
      <c r="C6207" t="s">
        <v>12</v>
      </c>
      <c r="D6207">
        <v>0</v>
      </c>
      <c r="E6207">
        <v>0</v>
      </c>
      <c r="F6207">
        <v>1</v>
      </c>
      <c r="G6207">
        <v>1</v>
      </c>
      <c r="H6207">
        <v>0</v>
      </c>
      <c r="I6207">
        <v>0</v>
      </c>
      <c r="J6207">
        <v>0</v>
      </c>
    </row>
    <row r="6208" spans="1:10" x14ac:dyDescent="0.2">
      <c r="A6208" t="s">
        <v>2522</v>
      </c>
      <c r="B6208" t="s">
        <v>2523</v>
      </c>
      <c r="C6208" t="s">
        <v>12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0</v>
      </c>
    </row>
    <row r="6209" spans="1:10" x14ac:dyDescent="0.2">
      <c r="A6209" t="s">
        <v>2418</v>
      </c>
      <c r="B6209" t="s">
        <v>2419</v>
      </c>
      <c r="C6209" t="s">
        <v>12</v>
      </c>
      <c r="D6209">
        <v>0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</row>
    <row r="6210" spans="1:10" x14ac:dyDescent="0.2">
      <c r="A6210" t="s">
        <v>2398</v>
      </c>
      <c r="B6210" t="s">
        <v>2399</v>
      </c>
      <c r="C6210" t="s">
        <v>12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0</v>
      </c>
    </row>
    <row r="6211" spans="1:10" x14ac:dyDescent="0.2">
      <c r="A6211" t="s">
        <v>1646</v>
      </c>
      <c r="B6211" t="s">
        <v>1647</v>
      </c>
      <c r="C6211" t="s">
        <v>12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</row>
    <row r="6212" spans="1:10" x14ac:dyDescent="0.2">
      <c r="A6212" t="s">
        <v>2452</v>
      </c>
      <c r="B6212" t="s">
        <v>2453</v>
      </c>
      <c r="C6212" t="s">
        <v>12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0</v>
      </c>
    </row>
    <row r="6213" spans="1:10" x14ac:dyDescent="0.2">
      <c r="A6213" t="s">
        <v>14508</v>
      </c>
      <c r="B6213" t="s">
        <v>14509</v>
      </c>
      <c r="C6213" t="s">
        <v>12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>
        <v>0</v>
      </c>
    </row>
    <row r="6214" spans="1:10" x14ac:dyDescent="0.2">
      <c r="A6214" t="s">
        <v>686</v>
      </c>
      <c r="B6214" t="s">
        <v>687</v>
      </c>
      <c r="C6214" t="s">
        <v>12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0</v>
      </c>
    </row>
    <row r="6215" spans="1:10" x14ac:dyDescent="0.2">
      <c r="A6215" t="s">
        <v>7864</v>
      </c>
      <c r="B6215" t="s">
        <v>7865</v>
      </c>
      <c r="C6215" t="s">
        <v>12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 x14ac:dyDescent="0.2">
      <c r="A6216" t="s">
        <v>15337</v>
      </c>
      <c r="B6216" t="s">
        <v>15338</v>
      </c>
      <c r="C6216" t="s">
        <v>12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1</v>
      </c>
      <c r="J6216">
        <v>0</v>
      </c>
    </row>
    <row r="6217" spans="1:10" x14ac:dyDescent="0.2">
      <c r="A6217" t="s">
        <v>3215</v>
      </c>
      <c r="B6217" t="s">
        <v>3216</v>
      </c>
      <c r="C6217" t="s">
        <v>12</v>
      </c>
      <c r="D6217">
        <v>0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</row>
    <row r="6218" spans="1:10" x14ac:dyDescent="0.2">
      <c r="A6218" t="s">
        <v>3819</v>
      </c>
      <c r="B6218" t="s">
        <v>3820</v>
      </c>
      <c r="C6218" t="s">
        <v>12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</row>
    <row r="6219" spans="1:10" x14ac:dyDescent="0.2">
      <c r="A6219" t="s">
        <v>3309</v>
      </c>
      <c r="B6219" t="s">
        <v>3310</v>
      </c>
      <c r="C6219" t="s">
        <v>12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</row>
    <row r="6220" spans="1:10" x14ac:dyDescent="0.2">
      <c r="A6220" t="s">
        <v>10002</v>
      </c>
      <c r="B6220" t="s">
        <v>10003</v>
      </c>
      <c r="C6220" t="s">
        <v>12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</row>
    <row r="6221" spans="1:10" x14ac:dyDescent="0.2">
      <c r="A6221" t="s">
        <v>4813</v>
      </c>
      <c r="B6221" t="s">
        <v>4814</v>
      </c>
      <c r="C6221" t="s">
        <v>12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0</v>
      </c>
      <c r="J6221">
        <v>0</v>
      </c>
    </row>
    <row r="6222" spans="1:10" x14ac:dyDescent="0.2">
      <c r="A6222" t="s">
        <v>4815</v>
      </c>
      <c r="B6222" t="s">
        <v>4816</v>
      </c>
      <c r="C6222" t="s">
        <v>12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0</v>
      </c>
      <c r="J6222">
        <v>0</v>
      </c>
    </row>
    <row r="6223" spans="1:10" x14ac:dyDescent="0.2">
      <c r="A6223" t="s">
        <v>15375</v>
      </c>
      <c r="B6223" t="s">
        <v>15376</v>
      </c>
      <c r="C6223" t="s">
        <v>12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1</v>
      </c>
      <c r="J6223">
        <v>0</v>
      </c>
    </row>
    <row r="6224" spans="1:10" x14ac:dyDescent="0.2">
      <c r="A6224" t="s">
        <v>15373</v>
      </c>
      <c r="B6224" t="s">
        <v>15374</v>
      </c>
      <c r="C6224" t="s">
        <v>12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</row>
    <row r="6225" spans="1:10" x14ac:dyDescent="0.2">
      <c r="A6225" t="s">
        <v>15385</v>
      </c>
      <c r="B6225" t="s">
        <v>15386</v>
      </c>
      <c r="C6225" t="s">
        <v>12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</row>
    <row r="6226" spans="1:10" x14ac:dyDescent="0.2">
      <c r="A6226" t="s">
        <v>15383</v>
      </c>
      <c r="B6226" t="s">
        <v>15384</v>
      </c>
      <c r="C6226" t="s">
        <v>12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1</v>
      </c>
      <c r="J6226">
        <v>0</v>
      </c>
    </row>
    <row r="6227" spans="1:10" x14ac:dyDescent="0.2">
      <c r="A6227" t="s">
        <v>3459</v>
      </c>
      <c r="B6227" t="s">
        <v>3460</v>
      </c>
      <c r="C6227" t="s">
        <v>12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</row>
    <row r="6228" spans="1:10" x14ac:dyDescent="0.2">
      <c r="A6228" t="s">
        <v>3763</v>
      </c>
      <c r="B6228" t="s">
        <v>3764</v>
      </c>
      <c r="C6228" t="s">
        <v>12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0</v>
      </c>
      <c r="J6228">
        <v>0</v>
      </c>
    </row>
    <row r="6229" spans="1:10" x14ac:dyDescent="0.2">
      <c r="A6229" t="s">
        <v>3599</v>
      </c>
      <c r="B6229" t="s">
        <v>3600</v>
      </c>
      <c r="C6229" t="s">
        <v>12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</row>
    <row r="6230" spans="1:10" x14ac:dyDescent="0.2">
      <c r="A6230" t="s">
        <v>3767</v>
      </c>
      <c r="B6230" t="s">
        <v>3768</v>
      </c>
      <c r="C6230" t="s">
        <v>12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</row>
    <row r="6231" spans="1:10" x14ac:dyDescent="0.2">
      <c r="A6231" t="s">
        <v>3769</v>
      </c>
      <c r="B6231" t="s">
        <v>3770</v>
      </c>
      <c r="C6231" t="s">
        <v>12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</row>
    <row r="6232" spans="1:10" x14ac:dyDescent="0.2">
      <c r="A6232" t="s">
        <v>2476</v>
      </c>
      <c r="B6232" t="s">
        <v>2477</v>
      </c>
      <c r="C6232" t="s">
        <v>12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</row>
    <row r="6233" spans="1:10" x14ac:dyDescent="0.2">
      <c r="A6233" t="s">
        <v>7866</v>
      </c>
      <c r="B6233" t="s">
        <v>7867</v>
      </c>
      <c r="C6233" t="s">
        <v>12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</row>
    <row r="6234" spans="1:10" x14ac:dyDescent="0.2">
      <c r="A6234" t="s">
        <v>427</v>
      </c>
      <c r="B6234" t="s">
        <v>428</v>
      </c>
      <c r="C6234" t="s">
        <v>12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</row>
    <row r="6235" spans="1:10" x14ac:dyDescent="0.2">
      <c r="A6235" t="s">
        <v>425</v>
      </c>
      <c r="B6235" t="s">
        <v>426</v>
      </c>
      <c r="C6235" t="s">
        <v>12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</row>
    <row r="6236" spans="1:10" x14ac:dyDescent="0.2">
      <c r="A6236" t="s">
        <v>433</v>
      </c>
      <c r="B6236" t="s">
        <v>434</v>
      </c>
      <c r="C6236" t="s">
        <v>12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</row>
    <row r="6237" spans="1:10" x14ac:dyDescent="0.2">
      <c r="A6237" t="s">
        <v>4423</v>
      </c>
      <c r="B6237" t="s">
        <v>4424</v>
      </c>
      <c r="C6237" t="s">
        <v>12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</row>
    <row r="6238" spans="1:10" x14ac:dyDescent="0.2">
      <c r="A6238" t="s">
        <v>403</v>
      </c>
      <c r="B6238" t="s">
        <v>404</v>
      </c>
      <c r="C6238" t="s">
        <v>12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</row>
    <row r="6239" spans="1:10" x14ac:dyDescent="0.2">
      <c r="A6239" t="s">
        <v>16663</v>
      </c>
      <c r="B6239" t="s">
        <v>16664</v>
      </c>
      <c r="C6239" t="s">
        <v>12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0</v>
      </c>
    </row>
    <row r="6240" spans="1:10" x14ac:dyDescent="0.2">
      <c r="A6240" t="s">
        <v>15387</v>
      </c>
      <c r="B6240" t="s">
        <v>15388</v>
      </c>
      <c r="C6240" t="s">
        <v>12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0</v>
      </c>
    </row>
    <row r="6241" spans="1:10" x14ac:dyDescent="0.2">
      <c r="A6241" t="s">
        <v>7190</v>
      </c>
      <c r="B6241" t="s">
        <v>7191</v>
      </c>
      <c r="C6241" t="s">
        <v>12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</row>
    <row r="6242" spans="1:10" x14ac:dyDescent="0.2">
      <c r="A6242" t="s">
        <v>6292</v>
      </c>
      <c r="B6242" t="s">
        <v>6293</v>
      </c>
      <c r="C6242" t="s">
        <v>12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</row>
    <row r="6243" spans="1:10" x14ac:dyDescent="0.2">
      <c r="A6243" t="s">
        <v>2438</v>
      </c>
      <c r="B6243" t="s">
        <v>2439</v>
      </c>
      <c r="C6243" t="s">
        <v>12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</row>
    <row r="6244" spans="1:10" x14ac:dyDescent="0.2">
      <c r="A6244" t="s">
        <v>15421</v>
      </c>
      <c r="B6244" t="s">
        <v>15422</v>
      </c>
      <c r="C6244" t="s">
        <v>12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0</v>
      </c>
    </row>
    <row r="6245" spans="1:10" x14ac:dyDescent="0.2">
      <c r="A6245" t="s">
        <v>7868</v>
      </c>
      <c r="B6245" t="s">
        <v>7869</v>
      </c>
      <c r="C6245" t="s">
        <v>12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</row>
    <row r="6246" spans="1:10" x14ac:dyDescent="0.2">
      <c r="A6246" t="s">
        <v>13962</v>
      </c>
      <c r="B6246" t="s">
        <v>13963</v>
      </c>
      <c r="C6246" t="s">
        <v>12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0</v>
      </c>
    </row>
    <row r="6247" spans="1:10" x14ac:dyDescent="0.2">
      <c r="A6247" t="s">
        <v>15463</v>
      </c>
      <c r="B6247" t="s">
        <v>15464</v>
      </c>
      <c r="C6247" t="s">
        <v>12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1</v>
      </c>
      <c r="J6247">
        <v>0</v>
      </c>
    </row>
    <row r="6248" spans="1:10" x14ac:dyDescent="0.2">
      <c r="A6248" t="s">
        <v>15479</v>
      </c>
      <c r="B6248" t="s">
        <v>15480</v>
      </c>
      <c r="C6248" t="s">
        <v>12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1</v>
      </c>
      <c r="J6248">
        <v>0</v>
      </c>
    </row>
    <row r="6249" spans="1:10" x14ac:dyDescent="0.2">
      <c r="A6249" t="s">
        <v>14150</v>
      </c>
      <c r="B6249" t="s">
        <v>14151</v>
      </c>
      <c r="C6249" t="s">
        <v>12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1</v>
      </c>
      <c r="J6249">
        <v>0</v>
      </c>
    </row>
    <row r="6250" spans="1:10" x14ac:dyDescent="0.2">
      <c r="A6250" t="s">
        <v>14060</v>
      </c>
      <c r="B6250" t="s">
        <v>14061</v>
      </c>
      <c r="C6250" t="s">
        <v>12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1</v>
      </c>
      <c r="J6250">
        <v>0</v>
      </c>
    </row>
    <row r="6251" spans="1:10" x14ac:dyDescent="0.2">
      <c r="A6251" t="s">
        <v>14125</v>
      </c>
      <c r="B6251" t="s">
        <v>14126</v>
      </c>
      <c r="C6251" t="s">
        <v>12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1</v>
      </c>
      <c r="J6251">
        <v>0</v>
      </c>
    </row>
    <row r="6252" spans="1:10" x14ac:dyDescent="0.2">
      <c r="A6252" t="s">
        <v>14127</v>
      </c>
      <c r="B6252" t="s">
        <v>14128</v>
      </c>
      <c r="C6252" t="s">
        <v>12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0</v>
      </c>
    </row>
    <row r="6253" spans="1:10" x14ac:dyDescent="0.2">
      <c r="A6253" t="s">
        <v>14268</v>
      </c>
      <c r="B6253" t="s">
        <v>14269</v>
      </c>
      <c r="C6253" t="s">
        <v>12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0</v>
      </c>
    </row>
    <row r="6254" spans="1:10" x14ac:dyDescent="0.2">
      <c r="A6254" t="s">
        <v>14548</v>
      </c>
      <c r="B6254" t="s">
        <v>14549</v>
      </c>
      <c r="C6254" t="s">
        <v>12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</row>
    <row r="6255" spans="1:10" x14ac:dyDescent="0.2">
      <c r="A6255" t="s">
        <v>1918</v>
      </c>
      <c r="B6255" t="s">
        <v>1919</v>
      </c>
      <c r="C6255" t="s">
        <v>12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</row>
    <row r="6256" spans="1:10" x14ac:dyDescent="0.2">
      <c r="A6256" t="s">
        <v>1948</v>
      </c>
      <c r="B6256" t="s">
        <v>1949</v>
      </c>
      <c r="C6256" t="s">
        <v>12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</row>
    <row r="6257" spans="1:10" x14ac:dyDescent="0.2">
      <c r="A6257" t="s">
        <v>1972</v>
      </c>
      <c r="B6257" t="s">
        <v>1973</v>
      </c>
      <c r="C6257" t="s">
        <v>12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</row>
    <row r="6258" spans="1:10" x14ac:dyDescent="0.2">
      <c r="A6258" t="s">
        <v>2068</v>
      </c>
      <c r="B6258" t="s">
        <v>2069</v>
      </c>
      <c r="C6258" t="s">
        <v>12</v>
      </c>
      <c r="D6258">
        <v>0</v>
      </c>
      <c r="E6258">
        <v>0</v>
      </c>
      <c r="F6258">
        <v>1</v>
      </c>
      <c r="G6258">
        <v>1</v>
      </c>
      <c r="H6258">
        <v>0</v>
      </c>
      <c r="I6258">
        <v>0</v>
      </c>
      <c r="J6258">
        <v>0</v>
      </c>
    </row>
    <row r="6259" spans="1:10" x14ac:dyDescent="0.2">
      <c r="A6259" t="s">
        <v>15545</v>
      </c>
      <c r="B6259" t="s">
        <v>15546</v>
      </c>
      <c r="C6259" t="s">
        <v>12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</row>
    <row r="6260" spans="1:10" x14ac:dyDescent="0.2">
      <c r="A6260" t="s">
        <v>3403</v>
      </c>
      <c r="B6260" t="s">
        <v>3404</v>
      </c>
      <c r="C6260" t="s">
        <v>12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0</v>
      </c>
      <c r="J6260">
        <v>0</v>
      </c>
    </row>
    <row r="6261" spans="1:10" x14ac:dyDescent="0.2">
      <c r="A6261" t="s">
        <v>3409</v>
      </c>
      <c r="B6261" t="s">
        <v>3410</v>
      </c>
      <c r="C6261" t="s">
        <v>12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</row>
    <row r="6262" spans="1:10" x14ac:dyDescent="0.2">
      <c r="A6262" t="s">
        <v>3411</v>
      </c>
      <c r="B6262" t="s">
        <v>3412</v>
      </c>
      <c r="C6262" t="s">
        <v>12</v>
      </c>
      <c r="D6262">
        <v>0</v>
      </c>
      <c r="E6262">
        <v>0</v>
      </c>
      <c r="F6262">
        <v>1</v>
      </c>
      <c r="G6262">
        <v>1</v>
      </c>
      <c r="H6262">
        <v>0</v>
      </c>
      <c r="I6262">
        <v>0</v>
      </c>
      <c r="J6262">
        <v>0</v>
      </c>
    </row>
    <row r="6263" spans="1:10" x14ac:dyDescent="0.2">
      <c r="A6263" t="s">
        <v>3373</v>
      </c>
      <c r="B6263" t="s">
        <v>3374</v>
      </c>
      <c r="C6263" t="s">
        <v>12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0</v>
      </c>
      <c r="J6263">
        <v>0</v>
      </c>
    </row>
    <row r="6264" spans="1:10" x14ac:dyDescent="0.2">
      <c r="A6264" t="s">
        <v>6158</v>
      </c>
      <c r="B6264" t="s">
        <v>6159</v>
      </c>
      <c r="C6264" t="s">
        <v>12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</row>
    <row r="6265" spans="1:10" x14ac:dyDescent="0.2">
      <c r="A6265" t="s">
        <v>15587</v>
      </c>
      <c r="B6265" t="s">
        <v>15588</v>
      </c>
      <c r="C6265" t="s">
        <v>12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</row>
    <row r="6266" spans="1:10" x14ac:dyDescent="0.2">
      <c r="A6266" t="s">
        <v>3375</v>
      </c>
      <c r="B6266" t="s">
        <v>3376</v>
      </c>
      <c r="C6266" t="s">
        <v>12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0</v>
      </c>
      <c r="J6266">
        <v>0</v>
      </c>
    </row>
    <row r="6267" spans="1:10" x14ac:dyDescent="0.2">
      <c r="A6267" t="s">
        <v>3393</v>
      </c>
      <c r="B6267" t="s">
        <v>3394</v>
      </c>
      <c r="C6267" t="s">
        <v>12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</row>
    <row r="6268" spans="1:10" x14ac:dyDescent="0.2">
      <c r="A6268" t="s">
        <v>14220</v>
      </c>
      <c r="B6268" t="s">
        <v>14221</v>
      </c>
      <c r="C6268" t="s">
        <v>12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</row>
    <row r="6269" spans="1:10" x14ac:dyDescent="0.2">
      <c r="A6269" t="s">
        <v>15609</v>
      </c>
      <c r="B6269" t="s">
        <v>15610</v>
      </c>
      <c r="C6269" t="s">
        <v>12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</row>
    <row r="6270" spans="1:10" x14ac:dyDescent="0.2">
      <c r="A6270" t="s">
        <v>7874</v>
      </c>
      <c r="B6270" t="s">
        <v>7875</v>
      </c>
      <c r="C6270" t="s">
        <v>12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</row>
    <row r="6271" spans="1:10" x14ac:dyDescent="0.2">
      <c r="A6271" t="s">
        <v>15605</v>
      </c>
      <c r="B6271" t="s">
        <v>15606</v>
      </c>
      <c r="C6271" t="s">
        <v>12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</row>
    <row r="6272" spans="1:10" x14ac:dyDescent="0.2">
      <c r="A6272" t="s">
        <v>15607</v>
      </c>
      <c r="B6272" t="s">
        <v>15608</v>
      </c>
      <c r="C6272" t="s">
        <v>12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</row>
    <row r="6273" spans="1:10" x14ac:dyDescent="0.2">
      <c r="A6273" t="s">
        <v>7876</v>
      </c>
      <c r="B6273" t="s">
        <v>7877</v>
      </c>
      <c r="C6273" t="s">
        <v>12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</row>
    <row r="6274" spans="1:10" x14ac:dyDescent="0.2">
      <c r="A6274" t="s">
        <v>13964</v>
      </c>
      <c r="B6274" t="s">
        <v>13965</v>
      </c>
      <c r="C6274" t="s">
        <v>12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</row>
    <row r="6275" spans="1:10" x14ac:dyDescent="0.2">
      <c r="A6275" t="s">
        <v>14129</v>
      </c>
      <c r="B6275" t="s">
        <v>14130</v>
      </c>
      <c r="C6275" t="s">
        <v>12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</row>
    <row r="6276" spans="1:10" x14ac:dyDescent="0.2">
      <c r="A6276" t="s">
        <v>14352</v>
      </c>
      <c r="B6276" t="s">
        <v>14353</v>
      </c>
      <c r="C6276" t="s">
        <v>12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</row>
    <row r="6277" spans="1:10" x14ac:dyDescent="0.2">
      <c r="A6277" t="s">
        <v>17483</v>
      </c>
      <c r="B6277" t="s">
        <v>17484</v>
      </c>
      <c r="C6277" t="s">
        <v>4825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</row>
    <row r="6278" spans="1:10" x14ac:dyDescent="0.2">
      <c r="A6278" t="s">
        <v>14062</v>
      </c>
      <c r="B6278" t="s">
        <v>14063</v>
      </c>
      <c r="C6278" t="s">
        <v>12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</row>
    <row r="6279" spans="1:10" x14ac:dyDescent="0.2">
      <c r="A6279" t="s">
        <v>14270</v>
      </c>
      <c r="B6279" t="s">
        <v>14271</v>
      </c>
      <c r="C6279" t="s">
        <v>12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1</v>
      </c>
      <c r="J6279">
        <v>0</v>
      </c>
    </row>
    <row r="6280" spans="1:10" x14ac:dyDescent="0.2">
      <c r="A6280" t="s">
        <v>7882</v>
      </c>
      <c r="B6280" t="s">
        <v>7883</v>
      </c>
      <c r="C6280" t="s">
        <v>12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</row>
    <row r="6281" spans="1:10" x14ac:dyDescent="0.2">
      <c r="A6281" t="s">
        <v>7884</v>
      </c>
      <c r="B6281" t="s">
        <v>7885</v>
      </c>
      <c r="C6281" t="s">
        <v>12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</row>
    <row r="6282" spans="1:10" x14ac:dyDescent="0.2">
      <c r="A6282" t="s">
        <v>15687</v>
      </c>
      <c r="B6282" t="s">
        <v>15688</v>
      </c>
      <c r="C6282" t="s">
        <v>12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0</v>
      </c>
    </row>
    <row r="6283" spans="1:10" x14ac:dyDescent="0.2">
      <c r="A6283" t="s">
        <v>15689</v>
      </c>
      <c r="B6283" t="s">
        <v>15690</v>
      </c>
      <c r="C6283" t="s">
        <v>12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1</v>
      </c>
      <c r="J6283">
        <v>0</v>
      </c>
    </row>
    <row r="6284" spans="1:10" x14ac:dyDescent="0.2">
      <c r="A6284" t="s">
        <v>7886</v>
      </c>
      <c r="B6284" t="s">
        <v>7887</v>
      </c>
      <c r="C6284" t="s">
        <v>12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</row>
    <row r="6285" spans="1:10" x14ac:dyDescent="0.2">
      <c r="A6285" t="s">
        <v>15759</v>
      </c>
      <c r="B6285" t="s">
        <v>15760</v>
      </c>
      <c r="C6285" t="s">
        <v>12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1</v>
      </c>
      <c r="J6285">
        <v>0</v>
      </c>
    </row>
    <row r="6286" spans="1:10" x14ac:dyDescent="0.2">
      <c r="A6286" t="s">
        <v>2793</v>
      </c>
      <c r="B6286" t="s">
        <v>2794</v>
      </c>
      <c r="C6286" t="s">
        <v>12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0</v>
      </c>
    </row>
    <row r="6287" spans="1:10" x14ac:dyDescent="0.2">
      <c r="A6287" t="s">
        <v>3047</v>
      </c>
      <c r="B6287" t="s">
        <v>3048</v>
      </c>
      <c r="C6287" t="s">
        <v>12</v>
      </c>
      <c r="D6287">
        <v>0</v>
      </c>
      <c r="E6287">
        <v>0</v>
      </c>
      <c r="F6287">
        <v>1</v>
      </c>
      <c r="G6287">
        <v>1</v>
      </c>
      <c r="H6287">
        <v>0</v>
      </c>
      <c r="I6287">
        <v>0</v>
      </c>
      <c r="J6287">
        <v>0</v>
      </c>
    </row>
    <row r="6288" spans="1:10" x14ac:dyDescent="0.2">
      <c r="A6288" t="s">
        <v>3011</v>
      </c>
      <c r="B6288" t="s">
        <v>3012</v>
      </c>
      <c r="C6288" t="s">
        <v>12</v>
      </c>
      <c r="D6288">
        <v>0</v>
      </c>
      <c r="E6288">
        <v>0</v>
      </c>
      <c r="F6288">
        <v>1</v>
      </c>
      <c r="G6288">
        <v>1</v>
      </c>
      <c r="H6288">
        <v>0</v>
      </c>
      <c r="I6288">
        <v>0</v>
      </c>
      <c r="J6288">
        <v>0</v>
      </c>
    </row>
    <row r="6289" spans="1:10" x14ac:dyDescent="0.2">
      <c r="A6289" t="s">
        <v>3013</v>
      </c>
      <c r="B6289" t="s">
        <v>3014</v>
      </c>
      <c r="C6289" t="s">
        <v>12</v>
      </c>
      <c r="D6289">
        <v>0</v>
      </c>
      <c r="E6289">
        <v>0</v>
      </c>
      <c r="F6289">
        <v>1</v>
      </c>
      <c r="G6289">
        <v>1</v>
      </c>
      <c r="H6289">
        <v>0</v>
      </c>
      <c r="I6289">
        <v>0</v>
      </c>
      <c r="J6289">
        <v>0</v>
      </c>
    </row>
    <row r="6290" spans="1:10" x14ac:dyDescent="0.2">
      <c r="A6290" t="s">
        <v>2963</v>
      </c>
      <c r="B6290" t="s">
        <v>2964</v>
      </c>
      <c r="C6290" t="s">
        <v>12</v>
      </c>
      <c r="D6290">
        <v>0</v>
      </c>
      <c r="E6290">
        <v>0</v>
      </c>
      <c r="F6290">
        <v>1</v>
      </c>
      <c r="G6290">
        <v>1</v>
      </c>
      <c r="H6290">
        <v>0</v>
      </c>
      <c r="I6290">
        <v>0</v>
      </c>
      <c r="J6290">
        <v>0</v>
      </c>
    </row>
    <row r="6291" spans="1:10" x14ac:dyDescent="0.2">
      <c r="A6291" t="s">
        <v>2921</v>
      </c>
      <c r="B6291" t="s">
        <v>2922</v>
      </c>
      <c r="C6291" t="s">
        <v>12</v>
      </c>
      <c r="D6291">
        <v>0</v>
      </c>
      <c r="E6291">
        <v>0</v>
      </c>
      <c r="F6291">
        <v>1</v>
      </c>
      <c r="G6291">
        <v>1</v>
      </c>
      <c r="H6291">
        <v>0</v>
      </c>
      <c r="I6291">
        <v>0</v>
      </c>
      <c r="J6291">
        <v>0</v>
      </c>
    </row>
    <row r="6292" spans="1:10" x14ac:dyDescent="0.2">
      <c r="A6292" t="s">
        <v>2973</v>
      </c>
      <c r="B6292" t="s">
        <v>2974</v>
      </c>
      <c r="C6292" t="s">
        <v>12</v>
      </c>
      <c r="D6292">
        <v>0</v>
      </c>
      <c r="E6292">
        <v>0</v>
      </c>
      <c r="F6292">
        <v>1</v>
      </c>
      <c r="G6292">
        <v>1</v>
      </c>
      <c r="H6292">
        <v>0</v>
      </c>
      <c r="I6292">
        <v>0</v>
      </c>
      <c r="J6292">
        <v>0</v>
      </c>
    </row>
    <row r="6293" spans="1:10" x14ac:dyDescent="0.2">
      <c r="A6293" t="s">
        <v>2961</v>
      </c>
      <c r="B6293" t="s">
        <v>2962</v>
      </c>
      <c r="C6293" t="s">
        <v>12</v>
      </c>
      <c r="D6293">
        <v>0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</row>
    <row r="6294" spans="1:10" x14ac:dyDescent="0.2">
      <c r="A6294" t="s">
        <v>4675</v>
      </c>
      <c r="B6294" t="s">
        <v>4676</v>
      </c>
      <c r="C6294" t="s">
        <v>12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</row>
    <row r="6295" spans="1:10" x14ac:dyDescent="0.2">
      <c r="A6295" t="s">
        <v>4665</v>
      </c>
      <c r="B6295" t="s">
        <v>4666</v>
      </c>
      <c r="C6295" t="s">
        <v>12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</row>
    <row r="6296" spans="1:10" x14ac:dyDescent="0.2">
      <c r="A6296" t="s">
        <v>4699</v>
      </c>
      <c r="B6296" t="s">
        <v>4700</v>
      </c>
      <c r="C6296" t="s">
        <v>12</v>
      </c>
      <c r="D6296">
        <v>0</v>
      </c>
      <c r="E6296">
        <v>0</v>
      </c>
      <c r="F6296">
        <v>1</v>
      </c>
      <c r="G6296">
        <v>1</v>
      </c>
      <c r="H6296">
        <v>0</v>
      </c>
      <c r="I6296">
        <v>0</v>
      </c>
      <c r="J6296">
        <v>0</v>
      </c>
    </row>
    <row r="6297" spans="1:10" x14ac:dyDescent="0.2">
      <c r="A6297" t="s">
        <v>4389</v>
      </c>
      <c r="B6297" t="s">
        <v>4390</v>
      </c>
      <c r="C6297" t="s">
        <v>12</v>
      </c>
      <c r="D6297">
        <v>0</v>
      </c>
      <c r="E6297">
        <v>0</v>
      </c>
      <c r="F6297">
        <v>1</v>
      </c>
      <c r="G6297">
        <v>1</v>
      </c>
      <c r="H6297">
        <v>0</v>
      </c>
      <c r="I6297">
        <v>0</v>
      </c>
      <c r="J6297">
        <v>0</v>
      </c>
    </row>
    <row r="6298" spans="1:10" x14ac:dyDescent="0.2">
      <c r="A6298" t="s">
        <v>10008</v>
      </c>
      <c r="B6298" t="s">
        <v>10009</v>
      </c>
      <c r="C6298" t="s">
        <v>12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</row>
    <row r="6299" spans="1:10" x14ac:dyDescent="0.2">
      <c r="A6299" t="s">
        <v>4275</v>
      </c>
      <c r="B6299" t="s">
        <v>4276</v>
      </c>
      <c r="C6299" t="s">
        <v>12</v>
      </c>
      <c r="D6299">
        <v>0</v>
      </c>
      <c r="E6299">
        <v>0</v>
      </c>
      <c r="F6299">
        <v>1</v>
      </c>
      <c r="G6299">
        <v>1</v>
      </c>
      <c r="H6299">
        <v>0</v>
      </c>
      <c r="I6299">
        <v>0</v>
      </c>
      <c r="J6299">
        <v>0</v>
      </c>
    </row>
    <row r="6300" spans="1:10" x14ac:dyDescent="0.2">
      <c r="A6300" t="s">
        <v>2699</v>
      </c>
      <c r="B6300" t="s">
        <v>2700</v>
      </c>
      <c r="C6300" t="s">
        <v>12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</row>
    <row r="6301" spans="1:10" x14ac:dyDescent="0.2">
      <c r="A6301" t="s">
        <v>4491</v>
      </c>
      <c r="B6301" t="s">
        <v>4492</v>
      </c>
      <c r="C6301" t="s">
        <v>12</v>
      </c>
      <c r="D6301">
        <v>0</v>
      </c>
      <c r="E6301">
        <v>0</v>
      </c>
      <c r="F6301">
        <v>1</v>
      </c>
      <c r="G6301">
        <v>1</v>
      </c>
      <c r="H6301">
        <v>0</v>
      </c>
      <c r="I6301">
        <v>0</v>
      </c>
      <c r="J6301">
        <v>0</v>
      </c>
    </row>
    <row r="6302" spans="1:10" x14ac:dyDescent="0.2">
      <c r="A6302" t="s">
        <v>4405</v>
      </c>
      <c r="B6302" t="s">
        <v>4406</v>
      </c>
      <c r="C6302" t="s">
        <v>12</v>
      </c>
      <c r="D6302">
        <v>0</v>
      </c>
      <c r="E6302">
        <v>0</v>
      </c>
      <c r="F6302">
        <v>1</v>
      </c>
      <c r="G6302">
        <v>1</v>
      </c>
      <c r="H6302">
        <v>0</v>
      </c>
      <c r="I6302">
        <v>0</v>
      </c>
      <c r="J6302">
        <v>0</v>
      </c>
    </row>
    <row r="6303" spans="1:10" x14ac:dyDescent="0.2">
      <c r="A6303" t="s">
        <v>4641</v>
      </c>
      <c r="B6303" t="s">
        <v>4642</v>
      </c>
      <c r="C6303" t="s">
        <v>12</v>
      </c>
      <c r="D6303">
        <v>0</v>
      </c>
      <c r="E6303">
        <v>0</v>
      </c>
      <c r="F6303">
        <v>1</v>
      </c>
      <c r="G6303">
        <v>1</v>
      </c>
      <c r="H6303">
        <v>0</v>
      </c>
      <c r="I6303">
        <v>0</v>
      </c>
      <c r="J6303">
        <v>0</v>
      </c>
    </row>
    <row r="6304" spans="1:10" x14ac:dyDescent="0.2">
      <c r="A6304" t="s">
        <v>4373</v>
      </c>
      <c r="B6304" t="s">
        <v>4374</v>
      </c>
      <c r="C6304" t="s">
        <v>12</v>
      </c>
      <c r="D6304">
        <v>0</v>
      </c>
      <c r="E6304">
        <v>0</v>
      </c>
      <c r="F6304">
        <v>1</v>
      </c>
      <c r="G6304">
        <v>1</v>
      </c>
      <c r="H6304">
        <v>0</v>
      </c>
      <c r="I6304">
        <v>0</v>
      </c>
      <c r="J6304">
        <v>0</v>
      </c>
    </row>
    <row r="6305" spans="1:10" x14ac:dyDescent="0.2">
      <c r="A6305" t="s">
        <v>1994</v>
      </c>
      <c r="B6305" t="s">
        <v>1995</v>
      </c>
      <c r="C6305" t="s">
        <v>12</v>
      </c>
      <c r="D6305">
        <v>0</v>
      </c>
      <c r="E6305">
        <v>0</v>
      </c>
      <c r="F6305">
        <v>1</v>
      </c>
      <c r="G6305">
        <v>1</v>
      </c>
      <c r="H6305">
        <v>0</v>
      </c>
      <c r="I6305">
        <v>0</v>
      </c>
      <c r="J6305">
        <v>0</v>
      </c>
    </row>
    <row r="6306" spans="1:10" x14ac:dyDescent="0.2">
      <c r="A6306" t="s">
        <v>13974</v>
      </c>
      <c r="B6306" t="s">
        <v>13975</v>
      </c>
      <c r="C6306" t="s">
        <v>12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1</v>
      </c>
      <c r="J6306">
        <v>0</v>
      </c>
    </row>
    <row r="6307" spans="1:10" x14ac:dyDescent="0.2">
      <c r="A6307" t="s">
        <v>14026</v>
      </c>
      <c r="B6307" t="s">
        <v>14027</v>
      </c>
      <c r="C6307" t="s">
        <v>12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1</v>
      </c>
      <c r="J6307">
        <v>0</v>
      </c>
    </row>
    <row r="6308" spans="1:10" x14ac:dyDescent="0.2">
      <c r="A6308" t="s">
        <v>2458</v>
      </c>
      <c r="B6308" t="s">
        <v>2459</v>
      </c>
      <c r="C6308" t="s">
        <v>12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</row>
    <row r="6309" spans="1:10" x14ac:dyDescent="0.2">
      <c r="A6309" t="s">
        <v>14028</v>
      </c>
      <c r="B6309" t="s">
        <v>14029</v>
      </c>
      <c r="C6309" t="s">
        <v>12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1</v>
      </c>
      <c r="J6309">
        <v>0</v>
      </c>
    </row>
    <row r="6310" spans="1:10" x14ac:dyDescent="0.2">
      <c r="A6310" t="s">
        <v>14196</v>
      </c>
      <c r="B6310" t="s">
        <v>14197</v>
      </c>
      <c r="C6310" t="s">
        <v>12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1</v>
      </c>
      <c r="J6310">
        <v>0</v>
      </c>
    </row>
    <row r="6311" spans="1:10" x14ac:dyDescent="0.2">
      <c r="A6311" t="s">
        <v>14222</v>
      </c>
      <c r="B6311" t="s">
        <v>14223</v>
      </c>
      <c r="C6311" t="s">
        <v>12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1</v>
      </c>
      <c r="J6311">
        <v>0</v>
      </c>
    </row>
    <row r="6312" spans="1:10" x14ac:dyDescent="0.2">
      <c r="A6312" t="s">
        <v>13984</v>
      </c>
      <c r="B6312" t="s">
        <v>13985</v>
      </c>
      <c r="C6312" t="s">
        <v>12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0</v>
      </c>
    </row>
    <row r="6313" spans="1:10" x14ac:dyDescent="0.2">
      <c r="A6313" t="s">
        <v>2680</v>
      </c>
      <c r="B6313" t="s">
        <v>2681</v>
      </c>
      <c r="C6313" t="s">
        <v>12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</row>
    <row r="6314" spans="1:10" x14ac:dyDescent="0.2">
      <c r="A6314" t="s">
        <v>2642</v>
      </c>
      <c r="B6314" t="s">
        <v>2643</v>
      </c>
      <c r="C6314" t="s">
        <v>12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</row>
    <row r="6315" spans="1:10" x14ac:dyDescent="0.2">
      <c r="A6315" t="s">
        <v>2532</v>
      </c>
      <c r="B6315" t="s">
        <v>2533</v>
      </c>
      <c r="C6315" t="s">
        <v>12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</row>
    <row r="6316" spans="1:10" x14ac:dyDescent="0.2">
      <c r="A6316" t="s">
        <v>13952</v>
      </c>
      <c r="B6316" t="s">
        <v>13953</v>
      </c>
      <c r="C6316" t="s">
        <v>12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1</v>
      </c>
      <c r="J6316">
        <v>0</v>
      </c>
    </row>
    <row r="6317" spans="1:10" x14ac:dyDescent="0.2">
      <c r="A6317" t="s">
        <v>13966</v>
      </c>
      <c r="B6317" t="s">
        <v>13967</v>
      </c>
      <c r="C6317" t="s">
        <v>12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1</v>
      </c>
      <c r="J6317">
        <v>0</v>
      </c>
    </row>
    <row r="6318" spans="1:10" x14ac:dyDescent="0.2">
      <c r="A6318" t="s">
        <v>2468</v>
      </c>
      <c r="B6318" t="s">
        <v>2469</v>
      </c>
      <c r="C6318" t="s">
        <v>12</v>
      </c>
      <c r="D6318">
        <v>0</v>
      </c>
      <c r="E6318">
        <v>0</v>
      </c>
      <c r="F6318">
        <v>1</v>
      </c>
      <c r="G6318">
        <v>1</v>
      </c>
      <c r="H6318">
        <v>0</v>
      </c>
      <c r="I6318">
        <v>0</v>
      </c>
      <c r="J6318">
        <v>0</v>
      </c>
    </row>
    <row r="6319" spans="1:10" x14ac:dyDescent="0.2">
      <c r="A6319" t="s">
        <v>10675</v>
      </c>
      <c r="B6319" t="s">
        <v>10676</v>
      </c>
      <c r="C6319" t="s">
        <v>12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1</v>
      </c>
    </row>
    <row r="6320" spans="1:10" x14ac:dyDescent="0.2">
      <c r="A6320" t="s">
        <v>13990</v>
      </c>
      <c r="B6320" t="s">
        <v>13991</v>
      </c>
      <c r="C6320" t="s">
        <v>12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0</v>
      </c>
    </row>
    <row r="6321" spans="1:10" x14ac:dyDescent="0.2">
      <c r="A6321" t="s">
        <v>14064</v>
      </c>
      <c r="B6321" t="s">
        <v>14065</v>
      </c>
      <c r="C6321" t="s">
        <v>12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1</v>
      </c>
      <c r="J6321">
        <v>0</v>
      </c>
    </row>
    <row r="6322" spans="1:10" x14ac:dyDescent="0.2">
      <c r="A6322" t="s">
        <v>2574</v>
      </c>
      <c r="B6322" t="s">
        <v>2575</v>
      </c>
      <c r="C6322" t="s">
        <v>12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</row>
    <row r="6323" spans="1:10" x14ac:dyDescent="0.2">
      <c r="A6323" t="s">
        <v>14131</v>
      </c>
      <c r="B6323" t="s">
        <v>14132</v>
      </c>
      <c r="C6323" t="s">
        <v>12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1</v>
      </c>
      <c r="J6323">
        <v>0</v>
      </c>
    </row>
    <row r="6324" spans="1:10" x14ac:dyDescent="0.2">
      <c r="A6324" t="s">
        <v>5934</v>
      </c>
      <c r="B6324" t="s">
        <v>14224</v>
      </c>
      <c r="C6324" t="s">
        <v>12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1</v>
      </c>
      <c r="J6324">
        <v>0</v>
      </c>
    </row>
    <row r="6325" spans="1:10" x14ac:dyDescent="0.2">
      <c r="A6325" t="s">
        <v>2472</v>
      </c>
      <c r="B6325" t="s">
        <v>2473</v>
      </c>
      <c r="C6325" t="s">
        <v>12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</row>
    <row r="6326" spans="1:10" x14ac:dyDescent="0.2">
      <c r="A6326" t="s">
        <v>14272</v>
      </c>
      <c r="B6326" t="s">
        <v>14273</v>
      </c>
      <c r="C6326" t="s">
        <v>12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1</v>
      </c>
      <c r="J6326">
        <v>0</v>
      </c>
    </row>
    <row r="6327" spans="1:10" x14ac:dyDescent="0.2">
      <c r="A6327" t="s">
        <v>14274</v>
      </c>
      <c r="B6327" t="s">
        <v>14275</v>
      </c>
      <c r="C6327" t="s">
        <v>12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1</v>
      </c>
      <c r="J6327">
        <v>0</v>
      </c>
    </row>
    <row r="6328" spans="1:10" x14ac:dyDescent="0.2">
      <c r="A6328" t="s">
        <v>14276</v>
      </c>
      <c r="B6328" t="s">
        <v>14277</v>
      </c>
      <c r="C6328" t="s">
        <v>12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1</v>
      </c>
      <c r="J6328">
        <v>0</v>
      </c>
    </row>
    <row r="6329" spans="1:10" x14ac:dyDescent="0.2">
      <c r="A6329" t="s">
        <v>14422</v>
      </c>
      <c r="B6329" t="s">
        <v>14423</v>
      </c>
      <c r="C6329" t="s">
        <v>12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0</v>
      </c>
    </row>
    <row r="6330" spans="1:10" x14ac:dyDescent="0.2">
      <c r="A6330" t="s">
        <v>14510</v>
      </c>
      <c r="B6330" t="s">
        <v>14511</v>
      </c>
      <c r="C6330" t="s">
        <v>12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1</v>
      </c>
      <c r="J6330">
        <v>0</v>
      </c>
    </row>
    <row r="6331" spans="1:10" x14ac:dyDescent="0.2">
      <c r="A6331" t="s">
        <v>17223</v>
      </c>
      <c r="B6331" t="s">
        <v>17224</v>
      </c>
      <c r="C6331" t="s">
        <v>12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1</v>
      </c>
      <c r="J6331">
        <v>0</v>
      </c>
    </row>
    <row r="6332" spans="1:10" x14ac:dyDescent="0.2">
      <c r="A6332" t="s">
        <v>17225</v>
      </c>
      <c r="B6332" t="s">
        <v>17226</v>
      </c>
      <c r="C6332" t="s">
        <v>12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1</v>
      </c>
      <c r="J6332">
        <v>0</v>
      </c>
    </row>
    <row r="6333" spans="1:10" x14ac:dyDescent="0.2">
      <c r="A6333" t="s">
        <v>6268</v>
      </c>
      <c r="B6333" t="s">
        <v>14550</v>
      </c>
      <c r="C6333" t="s">
        <v>12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1</v>
      </c>
      <c r="J6333">
        <v>0</v>
      </c>
    </row>
    <row r="6334" spans="1:10" x14ac:dyDescent="0.2">
      <c r="A6334" t="s">
        <v>14506</v>
      </c>
      <c r="B6334" t="s">
        <v>14507</v>
      </c>
      <c r="C6334" t="s">
        <v>12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1</v>
      </c>
      <c r="J6334">
        <v>0</v>
      </c>
    </row>
    <row r="6335" spans="1:10" x14ac:dyDescent="0.2">
      <c r="A6335" t="s">
        <v>2490</v>
      </c>
      <c r="B6335" t="s">
        <v>2491</v>
      </c>
      <c r="C6335" t="s">
        <v>12</v>
      </c>
      <c r="D6335">
        <v>0</v>
      </c>
      <c r="E6335">
        <v>0</v>
      </c>
      <c r="F6335">
        <v>1</v>
      </c>
      <c r="G6335">
        <v>1</v>
      </c>
      <c r="H6335">
        <v>0</v>
      </c>
      <c r="I6335">
        <v>0</v>
      </c>
      <c r="J6335">
        <v>0</v>
      </c>
    </row>
    <row r="6336" spans="1:10" x14ac:dyDescent="0.2">
      <c r="A6336" t="s">
        <v>14152</v>
      </c>
      <c r="B6336" t="s">
        <v>14153</v>
      </c>
      <c r="C6336" t="s">
        <v>12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1</v>
      </c>
      <c r="J6336">
        <v>0</v>
      </c>
    </row>
    <row r="6337" spans="1:10" x14ac:dyDescent="0.2">
      <c r="A6337" t="s">
        <v>2486</v>
      </c>
      <c r="B6337" t="s">
        <v>2487</v>
      </c>
      <c r="C6337" t="s">
        <v>12</v>
      </c>
      <c r="D6337">
        <v>0</v>
      </c>
      <c r="E6337">
        <v>0</v>
      </c>
      <c r="F6337">
        <v>1</v>
      </c>
      <c r="G6337">
        <v>1</v>
      </c>
      <c r="H6337">
        <v>0</v>
      </c>
      <c r="I6337">
        <v>0</v>
      </c>
      <c r="J6337">
        <v>0</v>
      </c>
    </row>
    <row r="6338" spans="1:10" x14ac:dyDescent="0.2">
      <c r="A6338" t="s">
        <v>3259</v>
      </c>
      <c r="B6338" t="s">
        <v>3260</v>
      </c>
      <c r="C6338" t="s">
        <v>12</v>
      </c>
      <c r="D6338">
        <v>0</v>
      </c>
      <c r="E6338">
        <v>0</v>
      </c>
      <c r="F6338">
        <v>1</v>
      </c>
      <c r="G6338">
        <v>1</v>
      </c>
      <c r="H6338">
        <v>0</v>
      </c>
      <c r="I6338">
        <v>0</v>
      </c>
      <c r="J6338">
        <v>0</v>
      </c>
    </row>
    <row r="6339" spans="1:10" x14ac:dyDescent="0.2">
      <c r="A6339" t="s">
        <v>3277</v>
      </c>
      <c r="B6339" t="s">
        <v>3278</v>
      </c>
      <c r="C6339" t="s">
        <v>12</v>
      </c>
      <c r="D6339">
        <v>0</v>
      </c>
      <c r="E6339">
        <v>0</v>
      </c>
      <c r="F6339">
        <v>1</v>
      </c>
      <c r="G6339">
        <v>1</v>
      </c>
      <c r="H6339">
        <v>0</v>
      </c>
      <c r="I6339">
        <v>0</v>
      </c>
      <c r="J6339">
        <v>0</v>
      </c>
    </row>
    <row r="6340" spans="1:10" x14ac:dyDescent="0.2">
      <c r="A6340" t="s">
        <v>3469</v>
      </c>
      <c r="B6340" t="s">
        <v>3470</v>
      </c>
      <c r="C6340" t="s">
        <v>12</v>
      </c>
      <c r="D6340">
        <v>0</v>
      </c>
      <c r="E6340">
        <v>0</v>
      </c>
      <c r="F6340">
        <v>1</v>
      </c>
      <c r="G6340">
        <v>1</v>
      </c>
      <c r="H6340">
        <v>0</v>
      </c>
      <c r="I6340">
        <v>0</v>
      </c>
      <c r="J6340">
        <v>0</v>
      </c>
    </row>
    <row r="6341" spans="1:10" x14ac:dyDescent="0.2">
      <c r="A6341" t="s">
        <v>15987</v>
      </c>
      <c r="B6341" t="s">
        <v>15988</v>
      </c>
      <c r="C6341" t="s">
        <v>12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1</v>
      </c>
      <c r="J6341">
        <v>0</v>
      </c>
    </row>
    <row r="6342" spans="1:10" x14ac:dyDescent="0.2">
      <c r="A6342" t="s">
        <v>3503</v>
      </c>
      <c r="B6342" t="s">
        <v>3504</v>
      </c>
      <c r="C6342" t="s">
        <v>12</v>
      </c>
      <c r="D6342">
        <v>0</v>
      </c>
      <c r="E6342">
        <v>0</v>
      </c>
      <c r="F6342">
        <v>1</v>
      </c>
      <c r="G6342">
        <v>1</v>
      </c>
      <c r="H6342">
        <v>0</v>
      </c>
      <c r="I6342">
        <v>0</v>
      </c>
      <c r="J6342">
        <v>0</v>
      </c>
    </row>
    <row r="6343" spans="1:10" x14ac:dyDescent="0.2">
      <c r="A6343" t="s">
        <v>16011</v>
      </c>
      <c r="B6343" t="s">
        <v>16012</v>
      </c>
      <c r="C6343" t="s">
        <v>12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1</v>
      </c>
      <c r="J6343">
        <v>0</v>
      </c>
    </row>
    <row r="6344" spans="1:10" x14ac:dyDescent="0.2">
      <c r="A6344" t="s">
        <v>16035</v>
      </c>
      <c r="B6344" t="s">
        <v>16036</v>
      </c>
      <c r="C6344" t="s">
        <v>12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1</v>
      </c>
      <c r="J6344">
        <v>0</v>
      </c>
    </row>
    <row r="6345" spans="1:10" x14ac:dyDescent="0.2">
      <c r="A6345" t="s">
        <v>2474</v>
      </c>
      <c r="B6345" t="s">
        <v>2475</v>
      </c>
      <c r="C6345" t="s">
        <v>12</v>
      </c>
      <c r="D6345">
        <v>0</v>
      </c>
      <c r="E6345">
        <v>0</v>
      </c>
      <c r="F6345">
        <v>1</v>
      </c>
      <c r="G6345">
        <v>1</v>
      </c>
      <c r="H6345">
        <v>0</v>
      </c>
      <c r="I6345">
        <v>0</v>
      </c>
      <c r="J6345">
        <v>0</v>
      </c>
    </row>
    <row r="6346" spans="1:10" x14ac:dyDescent="0.2">
      <c r="A6346" t="s">
        <v>16105</v>
      </c>
      <c r="B6346" t="s">
        <v>16106</v>
      </c>
      <c r="C6346" t="s">
        <v>12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1</v>
      </c>
      <c r="J6346">
        <v>0</v>
      </c>
    </row>
    <row r="6347" spans="1:10" x14ac:dyDescent="0.2">
      <c r="A6347" t="s">
        <v>14066</v>
      </c>
      <c r="B6347" t="s">
        <v>14067</v>
      </c>
      <c r="C6347" t="s">
        <v>12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1</v>
      </c>
      <c r="J6347">
        <v>0</v>
      </c>
    </row>
    <row r="6348" spans="1:10" x14ac:dyDescent="0.2">
      <c r="A6348" t="s">
        <v>14225</v>
      </c>
      <c r="B6348" t="s">
        <v>14226</v>
      </c>
      <c r="C6348" t="s">
        <v>12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</row>
    <row r="6349" spans="1:10" x14ac:dyDescent="0.2">
      <c r="A6349" t="s">
        <v>14105</v>
      </c>
      <c r="B6349" t="s">
        <v>14106</v>
      </c>
      <c r="C6349" t="s">
        <v>12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1</v>
      </c>
      <c r="J6349">
        <v>0</v>
      </c>
    </row>
    <row r="6350" spans="1:10" x14ac:dyDescent="0.2">
      <c r="A6350" t="s">
        <v>7892</v>
      </c>
      <c r="B6350" t="s">
        <v>7893</v>
      </c>
      <c r="C6350" t="s">
        <v>12</v>
      </c>
      <c r="D6350">
        <v>0</v>
      </c>
      <c r="E6350">
        <v>1</v>
      </c>
      <c r="F6350">
        <v>0</v>
      </c>
      <c r="G6350">
        <v>1</v>
      </c>
      <c r="H6350">
        <v>0</v>
      </c>
      <c r="I6350">
        <v>0</v>
      </c>
      <c r="J6350">
        <v>0</v>
      </c>
    </row>
    <row r="6351" spans="1:10" x14ac:dyDescent="0.2">
      <c r="A6351" t="s">
        <v>13986</v>
      </c>
      <c r="B6351" t="s">
        <v>13987</v>
      </c>
      <c r="C6351" t="s">
        <v>12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1</v>
      </c>
      <c r="J6351">
        <v>0</v>
      </c>
    </row>
    <row r="6352" spans="1:10" x14ac:dyDescent="0.2">
      <c r="A6352" t="s">
        <v>265</v>
      </c>
      <c r="B6352" t="s">
        <v>266</v>
      </c>
      <c r="C6352" t="s">
        <v>12</v>
      </c>
      <c r="D6352">
        <v>0</v>
      </c>
      <c r="E6352">
        <v>0</v>
      </c>
      <c r="F6352">
        <v>1</v>
      </c>
      <c r="G6352">
        <v>1</v>
      </c>
      <c r="H6352">
        <v>0</v>
      </c>
      <c r="I6352">
        <v>0</v>
      </c>
      <c r="J6352">
        <v>0</v>
      </c>
    </row>
    <row r="6353" spans="1:10" x14ac:dyDescent="0.2">
      <c r="A6353" t="s">
        <v>16133</v>
      </c>
      <c r="B6353" t="s">
        <v>16134</v>
      </c>
      <c r="C6353" t="s">
        <v>12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1</v>
      </c>
      <c r="J6353">
        <v>0</v>
      </c>
    </row>
    <row r="6354" spans="1:10" x14ac:dyDescent="0.2">
      <c r="A6354" t="s">
        <v>2652</v>
      </c>
      <c r="B6354" t="s">
        <v>2653</v>
      </c>
      <c r="C6354" t="s">
        <v>12</v>
      </c>
      <c r="D6354">
        <v>0</v>
      </c>
      <c r="E6354">
        <v>0</v>
      </c>
      <c r="F6354">
        <v>1</v>
      </c>
      <c r="G6354">
        <v>1</v>
      </c>
      <c r="H6354">
        <v>0</v>
      </c>
      <c r="I6354">
        <v>0</v>
      </c>
      <c r="J6354">
        <v>0</v>
      </c>
    </row>
    <row r="6355" spans="1:10" x14ac:dyDescent="0.2">
      <c r="A6355" t="s">
        <v>3315</v>
      </c>
      <c r="B6355" t="s">
        <v>3316</v>
      </c>
      <c r="C6355" t="s">
        <v>12</v>
      </c>
      <c r="D6355">
        <v>0</v>
      </c>
      <c r="E6355">
        <v>0</v>
      </c>
      <c r="F6355">
        <v>1</v>
      </c>
      <c r="G6355">
        <v>1</v>
      </c>
      <c r="H6355">
        <v>0</v>
      </c>
      <c r="I6355">
        <v>0</v>
      </c>
      <c r="J6355">
        <v>0</v>
      </c>
    </row>
    <row r="6356" spans="1:10" x14ac:dyDescent="0.2">
      <c r="A6356" t="s">
        <v>3643</v>
      </c>
      <c r="B6356" t="s">
        <v>3644</v>
      </c>
      <c r="C6356" t="s">
        <v>12</v>
      </c>
      <c r="D6356">
        <v>0</v>
      </c>
      <c r="E6356">
        <v>0</v>
      </c>
      <c r="F6356">
        <v>1</v>
      </c>
      <c r="G6356">
        <v>1</v>
      </c>
      <c r="H6356">
        <v>0</v>
      </c>
      <c r="I6356">
        <v>0</v>
      </c>
      <c r="J6356">
        <v>0</v>
      </c>
    </row>
    <row r="6357" spans="1:10" x14ac:dyDescent="0.2">
      <c r="A6357" t="s">
        <v>16135</v>
      </c>
      <c r="B6357" t="s">
        <v>16136</v>
      </c>
      <c r="C6357" t="s">
        <v>12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1</v>
      </c>
      <c r="J6357">
        <v>0</v>
      </c>
    </row>
    <row r="6358" spans="1:10" x14ac:dyDescent="0.2">
      <c r="A6358" t="s">
        <v>4559</v>
      </c>
      <c r="B6358" t="s">
        <v>4560</v>
      </c>
      <c r="C6358" t="s">
        <v>12</v>
      </c>
      <c r="D6358">
        <v>0</v>
      </c>
      <c r="E6358">
        <v>0</v>
      </c>
      <c r="F6358">
        <v>1</v>
      </c>
      <c r="G6358">
        <v>1</v>
      </c>
      <c r="H6358">
        <v>0</v>
      </c>
      <c r="I6358">
        <v>0</v>
      </c>
      <c r="J6358">
        <v>0</v>
      </c>
    </row>
    <row r="6359" spans="1:10" x14ac:dyDescent="0.2">
      <c r="A6359" t="s">
        <v>393</v>
      </c>
      <c r="B6359" t="s">
        <v>394</v>
      </c>
      <c r="C6359" t="s">
        <v>12</v>
      </c>
      <c r="D6359">
        <v>0</v>
      </c>
      <c r="E6359">
        <v>0</v>
      </c>
      <c r="F6359">
        <v>1</v>
      </c>
      <c r="G6359">
        <v>1</v>
      </c>
      <c r="H6359">
        <v>0</v>
      </c>
      <c r="I6359">
        <v>0</v>
      </c>
      <c r="J6359">
        <v>0</v>
      </c>
    </row>
    <row r="6360" spans="1:10" x14ac:dyDescent="0.2">
      <c r="A6360" t="s">
        <v>618</v>
      </c>
      <c r="B6360" t="s">
        <v>619</v>
      </c>
      <c r="C6360" t="s">
        <v>12</v>
      </c>
      <c r="D6360">
        <v>0</v>
      </c>
      <c r="E6360">
        <v>0</v>
      </c>
      <c r="F6360">
        <v>1</v>
      </c>
      <c r="G6360">
        <v>1</v>
      </c>
      <c r="H6360">
        <v>0</v>
      </c>
      <c r="I6360">
        <v>0</v>
      </c>
      <c r="J6360">
        <v>0</v>
      </c>
    </row>
    <row r="6361" spans="1:10" x14ac:dyDescent="0.2">
      <c r="A6361" t="s">
        <v>16143</v>
      </c>
      <c r="B6361" t="s">
        <v>16144</v>
      </c>
      <c r="C6361" t="s">
        <v>12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1</v>
      </c>
      <c r="J6361">
        <v>0</v>
      </c>
    </row>
    <row r="6362" spans="1:10" x14ac:dyDescent="0.2">
      <c r="A6362" t="s">
        <v>2484</v>
      </c>
      <c r="B6362" t="s">
        <v>2485</v>
      </c>
      <c r="C6362" t="s">
        <v>12</v>
      </c>
      <c r="D6362">
        <v>0</v>
      </c>
      <c r="E6362">
        <v>0</v>
      </c>
      <c r="F6362">
        <v>1</v>
      </c>
      <c r="G6362">
        <v>1</v>
      </c>
      <c r="H6362">
        <v>0</v>
      </c>
      <c r="I6362">
        <v>0</v>
      </c>
      <c r="J6362">
        <v>0</v>
      </c>
    </row>
    <row r="6363" spans="1:10" x14ac:dyDescent="0.2">
      <c r="A6363" t="s">
        <v>2268</v>
      </c>
      <c r="B6363" t="s">
        <v>2269</v>
      </c>
      <c r="C6363" t="s">
        <v>12</v>
      </c>
      <c r="D6363">
        <v>0</v>
      </c>
      <c r="E6363">
        <v>0</v>
      </c>
      <c r="F6363">
        <v>1</v>
      </c>
      <c r="G6363">
        <v>1</v>
      </c>
      <c r="H6363">
        <v>0</v>
      </c>
      <c r="I6363">
        <v>0</v>
      </c>
      <c r="J6363">
        <v>0</v>
      </c>
    </row>
    <row r="6364" spans="1:10" x14ac:dyDescent="0.2">
      <c r="A6364" t="s">
        <v>14227</v>
      </c>
      <c r="B6364" t="s">
        <v>14228</v>
      </c>
      <c r="C6364" t="s">
        <v>12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1</v>
      </c>
      <c r="J6364">
        <v>0</v>
      </c>
    </row>
    <row r="6365" spans="1:10" x14ac:dyDescent="0.2">
      <c r="A6365" t="s">
        <v>2396</v>
      </c>
      <c r="B6365" t="s">
        <v>2397</v>
      </c>
      <c r="C6365" t="s">
        <v>12</v>
      </c>
      <c r="D6365">
        <v>0</v>
      </c>
      <c r="E6365">
        <v>0</v>
      </c>
      <c r="F6365">
        <v>1</v>
      </c>
      <c r="G6365">
        <v>1</v>
      </c>
      <c r="H6365">
        <v>0</v>
      </c>
      <c r="I6365">
        <v>0</v>
      </c>
      <c r="J6365">
        <v>0</v>
      </c>
    </row>
    <row r="6366" spans="1:10" x14ac:dyDescent="0.2">
      <c r="A6366" t="s">
        <v>14030</v>
      </c>
      <c r="B6366" t="s">
        <v>14031</v>
      </c>
      <c r="C6366" t="s">
        <v>12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1</v>
      </c>
      <c r="J6366">
        <v>0</v>
      </c>
    </row>
    <row r="6367" spans="1:10" x14ac:dyDescent="0.2">
      <c r="A6367" t="s">
        <v>14144</v>
      </c>
      <c r="B6367" t="s">
        <v>14145</v>
      </c>
      <c r="C6367" t="s">
        <v>12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1</v>
      </c>
      <c r="J6367">
        <v>0</v>
      </c>
    </row>
    <row r="6368" spans="1:10" x14ac:dyDescent="0.2">
      <c r="A6368" t="s">
        <v>3317</v>
      </c>
      <c r="B6368" t="s">
        <v>3318</v>
      </c>
      <c r="C6368" t="s">
        <v>12</v>
      </c>
      <c r="D6368">
        <v>0</v>
      </c>
      <c r="E6368">
        <v>0</v>
      </c>
      <c r="F6368">
        <v>1</v>
      </c>
      <c r="G6368">
        <v>1</v>
      </c>
      <c r="H6368">
        <v>0</v>
      </c>
      <c r="I6368">
        <v>0</v>
      </c>
      <c r="J6368">
        <v>0</v>
      </c>
    </row>
    <row r="6369" spans="1:10" x14ac:dyDescent="0.2">
      <c r="A6369" t="s">
        <v>2751</v>
      </c>
      <c r="B6369" t="s">
        <v>2752</v>
      </c>
      <c r="C6369" t="s">
        <v>12</v>
      </c>
      <c r="D6369">
        <v>0</v>
      </c>
      <c r="E6369">
        <v>0</v>
      </c>
      <c r="F6369">
        <v>1</v>
      </c>
      <c r="G6369">
        <v>1</v>
      </c>
      <c r="H6369">
        <v>0</v>
      </c>
      <c r="I6369">
        <v>0</v>
      </c>
      <c r="J6369">
        <v>0</v>
      </c>
    </row>
    <row r="6370" spans="1:10" x14ac:dyDescent="0.2">
      <c r="A6370" t="s">
        <v>3917</v>
      </c>
      <c r="B6370" t="s">
        <v>3918</v>
      </c>
      <c r="C6370" t="s">
        <v>12</v>
      </c>
      <c r="D6370">
        <v>0</v>
      </c>
      <c r="E6370">
        <v>0</v>
      </c>
      <c r="F6370">
        <v>1</v>
      </c>
      <c r="G6370">
        <v>1</v>
      </c>
      <c r="H6370">
        <v>0</v>
      </c>
      <c r="I6370">
        <v>0</v>
      </c>
      <c r="J6370">
        <v>0</v>
      </c>
    </row>
    <row r="6371" spans="1:10" x14ac:dyDescent="0.2">
      <c r="A6371" t="s">
        <v>1120</v>
      </c>
      <c r="B6371" t="s">
        <v>1121</v>
      </c>
      <c r="C6371" t="s">
        <v>12</v>
      </c>
      <c r="D6371">
        <v>0</v>
      </c>
      <c r="E6371">
        <v>0</v>
      </c>
      <c r="F6371">
        <v>1</v>
      </c>
      <c r="G6371">
        <v>1</v>
      </c>
      <c r="H6371">
        <v>0</v>
      </c>
      <c r="I6371">
        <v>0</v>
      </c>
      <c r="J6371">
        <v>0</v>
      </c>
    </row>
    <row r="6372" spans="1:10" x14ac:dyDescent="0.2">
      <c r="A6372" t="s">
        <v>2576</v>
      </c>
      <c r="B6372" t="s">
        <v>2577</v>
      </c>
      <c r="C6372" t="s">
        <v>12</v>
      </c>
      <c r="D6372">
        <v>0</v>
      </c>
      <c r="E6372">
        <v>0</v>
      </c>
      <c r="F6372">
        <v>1</v>
      </c>
      <c r="G6372">
        <v>1</v>
      </c>
      <c r="H6372">
        <v>0</v>
      </c>
      <c r="I6372">
        <v>0</v>
      </c>
      <c r="J6372">
        <v>0</v>
      </c>
    </row>
    <row r="6373" spans="1:10" x14ac:dyDescent="0.2">
      <c r="A6373" t="s">
        <v>14390</v>
      </c>
      <c r="B6373" t="s">
        <v>14391</v>
      </c>
      <c r="C6373" t="s">
        <v>12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1</v>
      </c>
      <c r="J6373">
        <v>0</v>
      </c>
    </row>
    <row r="6374" spans="1:10" x14ac:dyDescent="0.2">
      <c r="A6374" t="s">
        <v>4747</v>
      </c>
      <c r="B6374" t="s">
        <v>4748</v>
      </c>
      <c r="C6374" t="s">
        <v>12</v>
      </c>
      <c r="D6374">
        <v>0</v>
      </c>
      <c r="E6374">
        <v>0</v>
      </c>
      <c r="F6374">
        <v>1</v>
      </c>
      <c r="G6374">
        <v>1</v>
      </c>
      <c r="H6374">
        <v>0</v>
      </c>
      <c r="I6374">
        <v>0</v>
      </c>
      <c r="J6374">
        <v>0</v>
      </c>
    </row>
    <row r="6375" spans="1:10" x14ac:dyDescent="0.2">
      <c r="A6375" t="s">
        <v>4701</v>
      </c>
      <c r="B6375" t="s">
        <v>4702</v>
      </c>
      <c r="C6375" t="s">
        <v>12</v>
      </c>
      <c r="D6375">
        <v>0</v>
      </c>
      <c r="E6375">
        <v>0</v>
      </c>
      <c r="F6375">
        <v>1</v>
      </c>
      <c r="G6375">
        <v>1</v>
      </c>
      <c r="H6375">
        <v>0</v>
      </c>
      <c r="I6375">
        <v>0</v>
      </c>
      <c r="J6375">
        <v>0</v>
      </c>
    </row>
    <row r="6376" spans="1:10" x14ac:dyDescent="0.2">
      <c r="A6376" t="s">
        <v>4663</v>
      </c>
      <c r="B6376" t="s">
        <v>4664</v>
      </c>
      <c r="C6376" t="s">
        <v>12</v>
      </c>
      <c r="D6376">
        <v>0</v>
      </c>
      <c r="E6376">
        <v>0</v>
      </c>
      <c r="F6376">
        <v>1</v>
      </c>
      <c r="G6376">
        <v>1</v>
      </c>
      <c r="H6376">
        <v>0</v>
      </c>
      <c r="I6376">
        <v>0</v>
      </c>
      <c r="J6376">
        <v>0</v>
      </c>
    </row>
    <row r="6377" spans="1:10" x14ac:dyDescent="0.2">
      <c r="A6377" t="s">
        <v>3597</v>
      </c>
      <c r="B6377" t="s">
        <v>3598</v>
      </c>
      <c r="C6377" t="s">
        <v>12</v>
      </c>
      <c r="D6377">
        <v>0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0</v>
      </c>
    </row>
    <row r="6378" spans="1:10" x14ac:dyDescent="0.2">
      <c r="A6378" t="s">
        <v>17611</v>
      </c>
      <c r="B6378" t="s">
        <v>17612</v>
      </c>
      <c r="C6378" t="s">
        <v>4825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1</v>
      </c>
      <c r="J6378">
        <v>0</v>
      </c>
    </row>
    <row r="6379" spans="1:10" x14ac:dyDescent="0.2">
      <c r="A6379" t="s">
        <v>16227</v>
      </c>
      <c r="B6379" t="s">
        <v>16228</v>
      </c>
      <c r="C6379" t="s">
        <v>12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1</v>
      </c>
      <c r="J6379">
        <v>0</v>
      </c>
    </row>
    <row r="6380" spans="1:10" x14ac:dyDescent="0.2">
      <c r="A6380" t="s">
        <v>1506</v>
      </c>
      <c r="B6380" t="s">
        <v>1507</v>
      </c>
      <c r="C6380" t="s">
        <v>12</v>
      </c>
      <c r="D6380">
        <v>0</v>
      </c>
      <c r="E6380">
        <v>0</v>
      </c>
      <c r="F6380">
        <v>1</v>
      </c>
      <c r="G6380">
        <v>1</v>
      </c>
      <c r="H6380">
        <v>0</v>
      </c>
      <c r="I6380">
        <v>0</v>
      </c>
      <c r="J6380">
        <v>0</v>
      </c>
    </row>
    <row r="6381" spans="1:10" x14ac:dyDescent="0.2">
      <c r="A6381" t="s">
        <v>16237</v>
      </c>
      <c r="B6381" t="s">
        <v>16238</v>
      </c>
      <c r="C6381" t="s">
        <v>12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1</v>
      </c>
      <c r="J6381">
        <v>0</v>
      </c>
    </row>
    <row r="6382" spans="1:10" x14ac:dyDescent="0.2">
      <c r="A6382" t="s">
        <v>3159</v>
      </c>
      <c r="B6382" t="s">
        <v>3160</v>
      </c>
      <c r="C6382" t="s">
        <v>12</v>
      </c>
      <c r="D6382">
        <v>0</v>
      </c>
      <c r="E6382">
        <v>0</v>
      </c>
      <c r="F6382">
        <v>1</v>
      </c>
      <c r="G6382">
        <v>1</v>
      </c>
      <c r="H6382">
        <v>0</v>
      </c>
      <c r="I6382">
        <v>0</v>
      </c>
      <c r="J6382">
        <v>0</v>
      </c>
    </row>
    <row r="6383" spans="1:10" x14ac:dyDescent="0.2">
      <c r="A6383" t="s">
        <v>16283</v>
      </c>
      <c r="B6383" t="s">
        <v>16284</v>
      </c>
      <c r="C6383" t="s">
        <v>12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1</v>
      </c>
      <c r="J6383">
        <v>0</v>
      </c>
    </row>
    <row r="6384" spans="1:10" x14ac:dyDescent="0.2">
      <c r="A6384" t="s">
        <v>2118</v>
      </c>
      <c r="B6384" t="s">
        <v>2119</v>
      </c>
      <c r="C6384" t="s">
        <v>12</v>
      </c>
      <c r="D6384">
        <v>0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0</v>
      </c>
    </row>
    <row r="6385" spans="1:10" x14ac:dyDescent="0.2">
      <c r="A6385" t="s">
        <v>2120</v>
      </c>
      <c r="B6385" t="s">
        <v>2121</v>
      </c>
      <c r="C6385" t="s">
        <v>12</v>
      </c>
      <c r="D6385">
        <v>0</v>
      </c>
      <c r="E6385">
        <v>0</v>
      </c>
      <c r="F6385">
        <v>1</v>
      </c>
      <c r="G6385">
        <v>1</v>
      </c>
      <c r="H6385">
        <v>0</v>
      </c>
      <c r="I6385">
        <v>0</v>
      </c>
      <c r="J6385">
        <v>0</v>
      </c>
    </row>
    <row r="6386" spans="1:10" x14ac:dyDescent="0.2">
      <c r="A6386" t="s">
        <v>2312</v>
      </c>
      <c r="B6386" t="s">
        <v>2313</v>
      </c>
      <c r="C6386" t="s">
        <v>12</v>
      </c>
      <c r="D6386">
        <v>0</v>
      </c>
      <c r="E6386">
        <v>0</v>
      </c>
      <c r="F6386">
        <v>1</v>
      </c>
      <c r="G6386">
        <v>1</v>
      </c>
      <c r="H6386">
        <v>0</v>
      </c>
      <c r="I6386">
        <v>0</v>
      </c>
      <c r="J6386">
        <v>0</v>
      </c>
    </row>
    <row r="6387" spans="1:10" x14ac:dyDescent="0.2">
      <c r="A6387" t="s">
        <v>2314</v>
      </c>
      <c r="B6387" t="s">
        <v>2315</v>
      </c>
      <c r="C6387" t="s">
        <v>12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</row>
    <row r="6388" spans="1:10" x14ac:dyDescent="0.2">
      <c r="A6388" t="s">
        <v>2212</v>
      </c>
      <c r="B6388" t="s">
        <v>2213</v>
      </c>
      <c r="C6388" t="s">
        <v>12</v>
      </c>
      <c r="D6388">
        <v>0</v>
      </c>
      <c r="E6388">
        <v>0</v>
      </c>
      <c r="F6388">
        <v>1</v>
      </c>
      <c r="G6388">
        <v>1</v>
      </c>
      <c r="H6388">
        <v>0</v>
      </c>
      <c r="I6388">
        <v>0</v>
      </c>
      <c r="J6388">
        <v>0</v>
      </c>
    </row>
    <row r="6389" spans="1:10" x14ac:dyDescent="0.2">
      <c r="A6389" t="s">
        <v>2300</v>
      </c>
      <c r="B6389" t="s">
        <v>2301</v>
      </c>
      <c r="C6389" t="s">
        <v>12</v>
      </c>
      <c r="D6389">
        <v>0</v>
      </c>
      <c r="E6389">
        <v>0</v>
      </c>
      <c r="F6389">
        <v>1</v>
      </c>
      <c r="G6389">
        <v>1</v>
      </c>
      <c r="H6389">
        <v>0</v>
      </c>
      <c r="I6389">
        <v>0</v>
      </c>
      <c r="J6389">
        <v>0</v>
      </c>
    </row>
    <row r="6390" spans="1:10" x14ac:dyDescent="0.2">
      <c r="A6390" t="s">
        <v>3405</v>
      </c>
      <c r="B6390" t="s">
        <v>3406</v>
      </c>
      <c r="C6390" t="s">
        <v>12</v>
      </c>
      <c r="D6390">
        <v>0</v>
      </c>
      <c r="E6390">
        <v>0</v>
      </c>
      <c r="F6390">
        <v>1</v>
      </c>
      <c r="G6390">
        <v>1</v>
      </c>
      <c r="H6390">
        <v>0</v>
      </c>
      <c r="I6390">
        <v>0</v>
      </c>
      <c r="J6390">
        <v>0</v>
      </c>
    </row>
    <row r="6391" spans="1:10" x14ac:dyDescent="0.2">
      <c r="A6391" t="s">
        <v>16311</v>
      </c>
      <c r="B6391" t="s">
        <v>16312</v>
      </c>
      <c r="C6391" t="s">
        <v>12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1</v>
      </c>
      <c r="J6391">
        <v>0</v>
      </c>
    </row>
    <row r="6392" spans="1:10" x14ac:dyDescent="0.2">
      <c r="A6392" t="s">
        <v>16383</v>
      </c>
      <c r="B6392" t="s">
        <v>16384</v>
      </c>
      <c r="C6392" t="s">
        <v>12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1</v>
      </c>
      <c r="J6392">
        <v>0</v>
      </c>
    </row>
    <row r="6393" spans="1:10" x14ac:dyDescent="0.2">
      <c r="A6393" t="s">
        <v>1764</v>
      </c>
      <c r="B6393" t="s">
        <v>1765</v>
      </c>
      <c r="C6393" t="s">
        <v>12</v>
      </c>
      <c r="D6393">
        <v>0</v>
      </c>
      <c r="E6393">
        <v>0</v>
      </c>
      <c r="F6393">
        <v>1</v>
      </c>
      <c r="G6393">
        <v>1</v>
      </c>
      <c r="H6393">
        <v>0</v>
      </c>
      <c r="I6393">
        <v>0</v>
      </c>
      <c r="J6393">
        <v>0</v>
      </c>
    </row>
    <row r="6394" spans="1:10" x14ac:dyDescent="0.2">
      <c r="A6394" t="s">
        <v>16407</v>
      </c>
      <c r="B6394" t="s">
        <v>16408</v>
      </c>
      <c r="C6394" t="s">
        <v>12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1</v>
      </c>
      <c r="J6394">
        <v>0</v>
      </c>
    </row>
    <row r="6395" spans="1:10" x14ac:dyDescent="0.2">
      <c r="A6395" t="s">
        <v>10014</v>
      </c>
      <c r="B6395" t="s">
        <v>10015</v>
      </c>
      <c r="C6395" t="s">
        <v>12</v>
      </c>
      <c r="D6395">
        <v>0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</row>
    <row r="6396" spans="1:10" x14ac:dyDescent="0.2">
      <c r="A6396" t="s">
        <v>16931</v>
      </c>
      <c r="B6396" t="s">
        <v>16932</v>
      </c>
      <c r="C6396" t="s">
        <v>12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1</v>
      </c>
      <c r="J6396">
        <v>0</v>
      </c>
    </row>
    <row r="6397" spans="1:10" x14ac:dyDescent="0.2">
      <c r="A6397" t="s">
        <v>2444</v>
      </c>
      <c r="B6397" t="s">
        <v>2445</v>
      </c>
      <c r="C6397" t="s">
        <v>12</v>
      </c>
      <c r="D6397">
        <v>0</v>
      </c>
      <c r="E6397">
        <v>0</v>
      </c>
      <c r="F6397">
        <v>1</v>
      </c>
      <c r="G6397">
        <v>1</v>
      </c>
      <c r="H6397">
        <v>0</v>
      </c>
      <c r="I6397">
        <v>0</v>
      </c>
      <c r="J6397">
        <v>0</v>
      </c>
    </row>
    <row r="6398" spans="1:10" x14ac:dyDescent="0.2">
      <c r="A6398" t="s">
        <v>4865</v>
      </c>
      <c r="B6398" t="s">
        <v>4866</v>
      </c>
      <c r="C6398" t="s">
        <v>4825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0</v>
      </c>
    </row>
    <row r="6399" spans="1:10" x14ac:dyDescent="0.2">
      <c r="A6399" t="s">
        <v>10018</v>
      </c>
      <c r="B6399" t="s">
        <v>10019</v>
      </c>
      <c r="C6399" t="s">
        <v>12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</row>
    <row r="6400" spans="1:10" x14ac:dyDescent="0.2">
      <c r="A6400" t="s">
        <v>17253</v>
      </c>
      <c r="B6400" t="s">
        <v>17254</v>
      </c>
      <c r="C6400" t="s">
        <v>12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0</v>
      </c>
    </row>
    <row r="6401" spans="1:10" x14ac:dyDescent="0.2">
      <c r="A6401" t="s">
        <v>14368</v>
      </c>
      <c r="B6401" t="s">
        <v>14369</v>
      </c>
      <c r="C6401" t="s">
        <v>12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</row>
    <row r="6402" spans="1:10" x14ac:dyDescent="0.2">
      <c r="A6402" t="s">
        <v>16455</v>
      </c>
      <c r="B6402" t="s">
        <v>16456</v>
      </c>
      <c r="C6402" t="s">
        <v>12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</row>
    <row r="6403" spans="1:10" x14ac:dyDescent="0.2">
      <c r="A6403" t="s">
        <v>14004</v>
      </c>
      <c r="B6403" t="s">
        <v>14005</v>
      </c>
      <c r="C6403" t="s">
        <v>12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</row>
    <row r="6404" spans="1:10" x14ac:dyDescent="0.2">
      <c r="A6404" t="s">
        <v>14133</v>
      </c>
      <c r="B6404" t="s">
        <v>14134</v>
      </c>
      <c r="C6404" t="s">
        <v>12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</row>
    <row r="6405" spans="1:10" x14ac:dyDescent="0.2">
      <c r="A6405" t="s">
        <v>14202</v>
      </c>
      <c r="B6405" t="s">
        <v>14203</v>
      </c>
      <c r="C6405" t="s">
        <v>12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</row>
    <row r="6406" spans="1:10" x14ac:dyDescent="0.2">
      <c r="A6406" t="s">
        <v>5986</v>
      </c>
      <c r="B6406" t="s">
        <v>14278</v>
      </c>
      <c r="C6406" t="s">
        <v>12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</row>
    <row r="6407" spans="1:10" x14ac:dyDescent="0.2">
      <c r="A6407" t="s">
        <v>5986</v>
      </c>
      <c r="B6407" t="s">
        <v>14279</v>
      </c>
      <c r="C6407" t="s">
        <v>12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</row>
    <row r="6408" spans="1:10" x14ac:dyDescent="0.2">
      <c r="A6408" t="s">
        <v>14440</v>
      </c>
      <c r="B6408" t="s">
        <v>14441</v>
      </c>
      <c r="C6408" t="s">
        <v>12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</row>
    <row r="6409" spans="1:10" x14ac:dyDescent="0.2">
      <c r="A6409" t="s">
        <v>14442</v>
      </c>
      <c r="B6409" t="s">
        <v>14443</v>
      </c>
      <c r="C6409" t="s">
        <v>12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</row>
    <row r="6410" spans="1:10" x14ac:dyDescent="0.2">
      <c r="A6410" t="s">
        <v>14522</v>
      </c>
      <c r="B6410" t="s">
        <v>14523</v>
      </c>
      <c r="C6410" t="s">
        <v>12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</row>
    <row r="6411" spans="1:10" x14ac:dyDescent="0.2">
      <c r="A6411" t="s">
        <v>16493</v>
      </c>
      <c r="B6411" t="s">
        <v>16494</v>
      </c>
      <c r="C6411" t="s">
        <v>12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</row>
    <row r="6412" spans="1:10" x14ac:dyDescent="0.2">
      <c r="A6412" t="s">
        <v>16543</v>
      </c>
      <c r="B6412" t="s">
        <v>16544</v>
      </c>
      <c r="C6412" t="s">
        <v>12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</row>
    <row r="6413" spans="1:10" x14ac:dyDescent="0.2">
      <c r="A6413" t="s">
        <v>17627</v>
      </c>
      <c r="B6413" t="s">
        <v>17628</v>
      </c>
      <c r="C6413" t="s">
        <v>4825</v>
      </c>
      <c r="D6413">
        <v>1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</row>
    <row r="6414" spans="1:10" x14ac:dyDescent="0.2">
      <c r="A6414" t="s">
        <v>16561</v>
      </c>
      <c r="B6414" t="s">
        <v>16562</v>
      </c>
      <c r="C6414" t="s">
        <v>12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1</v>
      </c>
      <c r="J6414">
        <v>0</v>
      </c>
    </row>
    <row r="6415" spans="1:10" x14ac:dyDescent="0.2">
      <c r="A6415" t="s">
        <v>3345</v>
      </c>
      <c r="B6415" t="s">
        <v>3346</v>
      </c>
      <c r="C6415" t="s">
        <v>12</v>
      </c>
      <c r="D6415">
        <v>0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0</v>
      </c>
    </row>
    <row r="6416" spans="1:10" x14ac:dyDescent="0.2">
      <c r="A6416" t="s">
        <v>3441</v>
      </c>
      <c r="B6416" t="s">
        <v>3442</v>
      </c>
      <c r="C6416" t="s">
        <v>12</v>
      </c>
      <c r="D6416">
        <v>0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0</v>
      </c>
    </row>
    <row r="6417" spans="1:10" x14ac:dyDescent="0.2">
      <c r="A6417" t="s">
        <v>3439</v>
      </c>
      <c r="B6417" t="s">
        <v>3440</v>
      </c>
      <c r="C6417" t="s">
        <v>12</v>
      </c>
      <c r="D6417">
        <v>0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0</v>
      </c>
    </row>
    <row r="6418" spans="1:10" x14ac:dyDescent="0.2">
      <c r="A6418" t="s">
        <v>5225</v>
      </c>
      <c r="B6418" t="s">
        <v>5226</v>
      </c>
      <c r="C6418" t="s">
        <v>12</v>
      </c>
      <c r="D6418">
        <v>0</v>
      </c>
      <c r="E6418">
        <v>0</v>
      </c>
      <c r="F6418">
        <v>1</v>
      </c>
      <c r="G6418">
        <v>0</v>
      </c>
      <c r="H6418">
        <v>1</v>
      </c>
      <c r="I6418">
        <v>0</v>
      </c>
      <c r="J6418">
        <v>0</v>
      </c>
    </row>
    <row r="6419" spans="1:10" x14ac:dyDescent="0.2">
      <c r="A6419" t="s">
        <v>2012</v>
      </c>
      <c r="B6419" t="s">
        <v>2013</v>
      </c>
      <c r="C6419" t="s">
        <v>12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0</v>
      </c>
    </row>
    <row r="6420" spans="1:10" x14ac:dyDescent="0.2">
      <c r="A6420" t="s">
        <v>2266</v>
      </c>
      <c r="B6420" t="s">
        <v>2267</v>
      </c>
      <c r="C6420" t="s">
        <v>12</v>
      </c>
      <c r="D6420">
        <v>0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0</v>
      </c>
    </row>
    <row r="6421" spans="1:10" x14ac:dyDescent="0.2">
      <c r="A6421" t="s">
        <v>2833</v>
      </c>
      <c r="B6421" t="s">
        <v>2834</v>
      </c>
      <c r="C6421" t="s">
        <v>12</v>
      </c>
      <c r="D6421">
        <v>0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</row>
    <row r="6422" spans="1:10" x14ac:dyDescent="0.2">
      <c r="A6422" t="s">
        <v>2829</v>
      </c>
      <c r="B6422" t="s">
        <v>2830</v>
      </c>
      <c r="C6422" t="s">
        <v>12</v>
      </c>
      <c r="D6422">
        <v>0</v>
      </c>
      <c r="E6422">
        <v>0</v>
      </c>
      <c r="F6422">
        <v>1</v>
      </c>
      <c r="G6422">
        <v>1</v>
      </c>
      <c r="H6422">
        <v>0</v>
      </c>
      <c r="I6422">
        <v>0</v>
      </c>
      <c r="J6422">
        <v>0</v>
      </c>
    </row>
    <row r="6423" spans="1:10" x14ac:dyDescent="0.2">
      <c r="A6423" t="s">
        <v>2192</v>
      </c>
      <c r="B6423" t="s">
        <v>2193</v>
      </c>
      <c r="C6423" t="s">
        <v>12</v>
      </c>
      <c r="D6423">
        <v>0</v>
      </c>
      <c r="E6423">
        <v>0</v>
      </c>
      <c r="F6423">
        <v>1</v>
      </c>
      <c r="G6423">
        <v>1</v>
      </c>
      <c r="H6423">
        <v>0</v>
      </c>
      <c r="I6423">
        <v>0</v>
      </c>
      <c r="J6423">
        <v>0</v>
      </c>
    </row>
    <row r="6424" spans="1:10" x14ac:dyDescent="0.2">
      <c r="A6424" t="s">
        <v>3433</v>
      </c>
      <c r="B6424" t="s">
        <v>3434</v>
      </c>
      <c r="C6424" t="s">
        <v>12</v>
      </c>
      <c r="D6424">
        <v>0</v>
      </c>
      <c r="E6424">
        <v>0</v>
      </c>
      <c r="F6424">
        <v>1</v>
      </c>
      <c r="G6424">
        <v>1</v>
      </c>
      <c r="H6424">
        <v>0</v>
      </c>
      <c r="I6424">
        <v>0</v>
      </c>
      <c r="J6424">
        <v>0</v>
      </c>
    </row>
    <row r="6425" spans="1:10" x14ac:dyDescent="0.2">
      <c r="A6425" t="s">
        <v>3431</v>
      </c>
      <c r="B6425" t="s">
        <v>3432</v>
      </c>
      <c r="C6425" t="s">
        <v>12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0</v>
      </c>
      <c r="J6425">
        <v>0</v>
      </c>
    </row>
    <row r="6426" spans="1:10" x14ac:dyDescent="0.2">
      <c r="A6426" t="s">
        <v>3435</v>
      </c>
      <c r="B6426" t="s">
        <v>3436</v>
      </c>
      <c r="C6426" t="s">
        <v>12</v>
      </c>
      <c r="D6426">
        <v>0</v>
      </c>
      <c r="E6426">
        <v>0</v>
      </c>
      <c r="F6426">
        <v>1</v>
      </c>
      <c r="G6426">
        <v>1</v>
      </c>
      <c r="H6426">
        <v>0</v>
      </c>
      <c r="I6426">
        <v>0</v>
      </c>
      <c r="J6426">
        <v>0</v>
      </c>
    </row>
    <row r="6427" spans="1:10" x14ac:dyDescent="0.2">
      <c r="A6427" t="s">
        <v>3413</v>
      </c>
      <c r="B6427" t="s">
        <v>3414</v>
      </c>
      <c r="C6427" t="s">
        <v>12</v>
      </c>
      <c r="D6427">
        <v>0</v>
      </c>
      <c r="E6427">
        <v>0</v>
      </c>
      <c r="F6427">
        <v>1</v>
      </c>
      <c r="G6427">
        <v>1</v>
      </c>
      <c r="H6427">
        <v>0</v>
      </c>
      <c r="I6427">
        <v>0</v>
      </c>
      <c r="J6427">
        <v>0</v>
      </c>
    </row>
    <row r="6428" spans="1:10" x14ac:dyDescent="0.2">
      <c r="A6428" t="s">
        <v>3401</v>
      </c>
      <c r="B6428" t="s">
        <v>3402</v>
      </c>
      <c r="C6428" t="s">
        <v>12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</row>
    <row r="6429" spans="1:10" x14ac:dyDescent="0.2">
      <c r="A6429" t="s">
        <v>3355</v>
      </c>
      <c r="B6429" t="s">
        <v>3356</v>
      </c>
      <c r="C6429" t="s">
        <v>12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</row>
    <row r="6430" spans="1:10" x14ac:dyDescent="0.2">
      <c r="A6430" t="s">
        <v>3347</v>
      </c>
      <c r="B6430" t="s">
        <v>3348</v>
      </c>
      <c r="C6430" t="s">
        <v>12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</row>
    <row r="6431" spans="1:10" x14ac:dyDescent="0.2">
      <c r="A6431" t="s">
        <v>3343</v>
      </c>
      <c r="B6431" t="s">
        <v>3344</v>
      </c>
      <c r="C6431" t="s">
        <v>12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</row>
    <row r="6432" spans="1:10" x14ac:dyDescent="0.2">
      <c r="A6432" t="s">
        <v>3337</v>
      </c>
      <c r="B6432" t="s">
        <v>3338</v>
      </c>
      <c r="C6432" t="s">
        <v>12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</row>
    <row r="6433" spans="1:10" x14ac:dyDescent="0.2">
      <c r="A6433" t="s">
        <v>3335</v>
      </c>
      <c r="B6433" t="s">
        <v>3336</v>
      </c>
      <c r="C6433" t="s">
        <v>12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0</v>
      </c>
    </row>
    <row r="6434" spans="1:10" x14ac:dyDescent="0.2">
      <c r="A6434" t="s">
        <v>4057</v>
      </c>
      <c r="B6434" t="s">
        <v>4058</v>
      </c>
      <c r="C6434" t="s">
        <v>12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</row>
    <row r="6435" spans="1:10" x14ac:dyDescent="0.2">
      <c r="A6435" t="s">
        <v>4049</v>
      </c>
      <c r="B6435" t="s">
        <v>4050</v>
      </c>
      <c r="C6435" t="s">
        <v>12</v>
      </c>
      <c r="D6435">
        <v>0</v>
      </c>
      <c r="E6435">
        <v>0</v>
      </c>
      <c r="F6435">
        <v>1</v>
      </c>
      <c r="G6435">
        <v>1</v>
      </c>
      <c r="H6435">
        <v>0</v>
      </c>
      <c r="I6435">
        <v>0</v>
      </c>
      <c r="J6435">
        <v>0</v>
      </c>
    </row>
    <row r="6436" spans="1:10" x14ac:dyDescent="0.2">
      <c r="A6436" t="s">
        <v>4023</v>
      </c>
      <c r="B6436" t="s">
        <v>4024</v>
      </c>
      <c r="C6436" t="s">
        <v>12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</row>
    <row r="6437" spans="1:10" x14ac:dyDescent="0.2">
      <c r="A6437" t="s">
        <v>4089</v>
      </c>
      <c r="B6437" t="s">
        <v>4090</v>
      </c>
      <c r="C6437" t="s">
        <v>12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</row>
    <row r="6438" spans="1:10" x14ac:dyDescent="0.2">
      <c r="A6438" t="s">
        <v>3851</v>
      </c>
      <c r="B6438" t="s">
        <v>3852</v>
      </c>
      <c r="C6438" t="s">
        <v>12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</row>
    <row r="6439" spans="1:10" x14ac:dyDescent="0.2">
      <c r="A6439" t="s">
        <v>5578</v>
      </c>
      <c r="B6439" t="s">
        <v>5579</v>
      </c>
      <c r="C6439" t="s">
        <v>12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1</v>
      </c>
    </row>
    <row r="6440" spans="1:10" x14ac:dyDescent="0.2">
      <c r="A6440" t="s">
        <v>4351</v>
      </c>
      <c r="B6440" t="s">
        <v>4352</v>
      </c>
      <c r="C6440" t="s">
        <v>12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0</v>
      </c>
      <c r="J6440">
        <v>0</v>
      </c>
    </row>
    <row r="6441" spans="1:10" x14ac:dyDescent="0.2">
      <c r="A6441" t="s">
        <v>4349</v>
      </c>
      <c r="B6441" t="s">
        <v>4350</v>
      </c>
      <c r="C6441" t="s">
        <v>12</v>
      </c>
      <c r="D6441">
        <v>0</v>
      </c>
      <c r="E6441">
        <v>0</v>
      </c>
      <c r="F6441">
        <v>1</v>
      </c>
      <c r="G6441">
        <v>1</v>
      </c>
      <c r="H6441">
        <v>0</v>
      </c>
      <c r="I6441">
        <v>0</v>
      </c>
      <c r="J6441">
        <v>0</v>
      </c>
    </row>
    <row r="6442" spans="1:10" x14ac:dyDescent="0.2">
      <c r="A6442" t="s">
        <v>4635</v>
      </c>
      <c r="B6442" t="s">
        <v>4636</v>
      </c>
      <c r="C6442" t="s">
        <v>12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0</v>
      </c>
      <c r="J6442">
        <v>0</v>
      </c>
    </row>
    <row r="6443" spans="1:10" x14ac:dyDescent="0.2">
      <c r="A6443" t="s">
        <v>4789</v>
      </c>
      <c r="B6443" t="s">
        <v>4790</v>
      </c>
      <c r="C6443" t="s">
        <v>12</v>
      </c>
      <c r="D6443">
        <v>0</v>
      </c>
      <c r="E6443">
        <v>0</v>
      </c>
      <c r="F6443">
        <v>1</v>
      </c>
      <c r="G6443">
        <v>1</v>
      </c>
      <c r="H6443">
        <v>0</v>
      </c>
      <c r="I6443">
        <v>0</v>
      </c>
      <c r="J6443">
        <v>0</v>
      </c>
    </row>
    <row r="6444" spans="1:10" x14ac:dyDescent="0.2">
      <c r="A6444" t="s">
        <v>4785</v>
      </c>
      <c r="B6444" t="s">
        <v>4786</v>
      </c>
      <c r="C6444" t="s">
        <v>12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</v>
      </c>
    </row>
    <row r="6445" spans="1:10" x14ac:dyDescent="0.2">
      <c r="A6445" t="s">
        <v>4689</v>
      </c>
      <c r="B6445" t="s">
        <v>4690</v>
      </c>
      <c r="C6445" t="s">
        <v>12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</row>
    <row r="6446" spans="1:10" x14ac:dyDescent="0.2">
      <c r="A6446" t="s">
        <v>7900</v>
      </c>
      <c r="B6446" t="s">
        <v>7901</v>
      </c>
      <c r="C6446" t="s">
        <v>12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</row>
    <row r="6447" spans="1:10" x14ac:dyDescent="0.2">
      <c r="A6447" t="s">
        <v>4685</v>
      </c>
      <c r="B6447" t="s">
        <v>4686</v>
      </c>
      <c r="C6447" t="s">
        <v>12</v>
      </c>
      <c r="D6447">
        <v>0</v>
      </c>
      <c r="E6447">
        <v>0</v>
      </c>
      <c r="F6447">
        <v>1</v>
      </c>
      <c r="G6447">
        <v>1</v>
      </c>
      <c r="H6447">
        <v>0</v>
      </c>
      <c r="I6447">
        <v>0</v>
      </c>
      <c r="J6447">
        <v>0</v>
      </c>
    </row>
    <row r="6448" spans="1:10" x14ac:dyDescent="0.2">
      <c r="A6448" t="s">
        <v>41</v>
      </c>
      <c r="B6448" t="s">
        <v>42</v>
      </c>
      <c r="C6448" t="s">
        <v>12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</row>
    <row r="6449" spans="1:10" x14ac:dyDescent="0.2">
      <c r="A6449" t="s">
        <v>4667</v>
      </c>
      <c r="B6449" t="s">
        <v>4668</v>
      </c>
      <c r="C6449" t="s">
        <v>12</v>
      </c>
      <c r="D6449">
        <v>0</v>
      </c>
      <c r="E6449">
        <v>0</v>
      </c>
      <c r="F6449">
        <v>1</v>
      </c>
      <c r="G6449">
        <v>1</v>
      </c>
      <c r="H6449">
        <v>0</v>
      </c>
      <c r="I6449">
        <v>0</v>
      </c>
      <c r="J6449">
        <v>0</v>
      </c>
    </row>
    <row r="6450" spans="1:10" x14ac:dyDescent="0.2">
      <c r="A6450" t="s">
        <v>4771</v>
      </c>
      <c r="B6450" t="s">
        <v>4772</v>
      </c>
      <c r="C6450" t="s">
        <v>12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</row>
    <row r="6451" spans="1:10" x14ac:dyDescent="0.2">
      <c r="A6451" t="s">
        <v>4125</v>
      </c>
      <c r="B6451" t="s">
        <v>4126</v>
      </c>
      <c r="C6451" t="s">
        <v>12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</row>
    <row r="6452" spans="1:10" x14ac:dyDescent="0.2">
      <c r="A6452" t="s">
        <v>4759</v>
      </c>
      <c r="B6452" t="s">
        <v>4760</v>
      </c>
      <c r="C6452" t="s">
        <v>12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</row>
    <row r="6453" spans="1:10" x14ac:dyDescent="0.2">
      <c r="A6453" t="s">
        <v>4755</v>
      </c>
      <c r="B6453" t="s">
        <v>4756</v>
      </c>
      <c r="C6453" t="s">
        <v>12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</row>
    <row r="6454" spans="1:10" x14ac:dyDescent="0.2">
      <c r="A6454" t="s">
        <v>3925</v>
      </c>
      <c r="B6454" t="s">
        <v>3926</v>
      </c>
      <c r="C6454" t="s">
        <v>12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</row>
    <row r="6455" spans="1:10" x14ac:dyDescent="0.2">
      <c r="A6455" t="s">
        <v>4705</v>
      </c>
      <c r="B6455" t="s">
        <v>4706</v>
      </c>
      <c r="C6455" t="s">
        <v>12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</row>
    <row r="6456" spans="1:10" x14ac:dyDescent="0.2">
      <c r="A6456" t="s">
        <v>7902</v>
      </c>
      <c r="B6456" t="s">
        <v>7903</v>
      </c>
      <c r="C6456" t="s">
        <v>12</v>
      </c>
      <c r="D6456">
        <v>0</v>
      </c>
      <c r="E6456">
        <v>1</v>
      </c>
      <c r="F6456">
        <v>0</v>
      </c>
      <c r="G6456">
        <v>1</v>
      </c>
      <c r="H6456">
        <v>0</v>
      </c>
      <c r="I6456">
        <v>0</v>
      </c>
      <c r="J6456">
        <v>0</v>
      </c>
    </row>
    <row r="6457" spans="1:10" x14ac:dyDescent="0.2">
      <c r="A6457" t="s">
        <v>4631</v>
      </c>
      <c r="B6457" t="s">
        <v>4632</v>
      </c>
      <c r="C6457" t="s">
        <v>12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</row>
    <row r="6458" spans="1:10" x14ac:dyDescent="0.2">
      <c r="A6458" t="s">
        <v>4627</v>
      </c>
      <c r="B6458" t="s">
        <v>4628</v>
      </c>
      <c r="C6458" t="s">
        <v>12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</row>
    <row r="6459" spans="1:10" x14ac:dyDescent="0.2">
      <c r="A6459" t="s">
        <v>4623</v>
      </c>
      <c r="B6459" t="s">
        <v>4624</v>
      </c>
      <c r="C6459" t="s">
        <v>12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</row>
    <row r="6460" spans="1:10" x14ac:dyDescent="0.2">
      <c r="A6460" t="s">
        <v>4587</v>
      </c>
      <c r="B6460" t="s">
        <v>4588</v>
      </c>
      <c r="C6460" t="s">
        <v>12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</row>
    <row r="6461" spans="1:10" x14ac:dyDescent="0.2">
      <c r="A6461" t="s">
        <v>4549</v>
      </c>
      <c r="B6461" t="s">
        <v>4550</v>
      </c>
      <c r="C6461" t="s">
        <v>12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</row>
    <row r="6462" spans="1:10" x14ac:dyDescent="0.2">
      <c r="A6462" t="s">
        <v>4583</v>
      </c>
      <c r="B6462" t="s">
        <v>4584</v>
      </c>
      <c r="C6462" t="s">
        <v>12</v>
      </c>
      <c r="D6462">
        <v>0</v>
      </c>
      <c r="E6462">
        <v>0</v>
      </c>
      <c r="F6462">
        <v>1</v>
      </c>
      <c r="G6462">
        <v>1</v>
      </c>
      <c r="H6462">
        <v>0</v>
      </c>
      <c r="I6462">
        <v>0</v>
      </c>
      <c r="J6462">
        <v>0</v>
      </c>
    </row>
    <row r="6463" spans="1:10" x14ac:dyDescent="0.2">
      <c r="A6463" t="s">
        <v>4581</v>
      </c>
      <c r="B6463" t="s">
        <v>4582</v>
      </c>
      <c r="C6463" t="s">
        <v>12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</row>
    <row r="6464" spans="1:10" x14ac:dyDescent="0.2">
      <c r="A6464" t="s">
        <v>4599</v>
      </c>
      <c r="B6464" t="s">
        <v>4600</v>
      </c>
      <c r="C6464" t="s">
        <v>12</v>
      </c>
      <c r="D6464">
        <v>0</v>
      </c>
      <c r="E6464">
        <v>0</v>
      </c>
      <c r="F6464">
        <v>1</v>
      </c>
      <c r="G6464">
        <v>1</v>
      </c>
      <c r="H6464">
        <v>0</v>
      </c>
      <c r="I6464">
        <v>0</v>
      </c>
      <c r="J6464">
        <v>0</v>
      </c>
    </row>
    <row r="6465" spans="1:10" x14ac:dyDescent="0.2">
      <c r="A6465" t="s">
        <v>4601</v>
      </c>
      <c r="B6465" t="s">
        <v>4602</v>
      </c>
      <c r="C6465" t="s">
        <v>12</v>
      </c>
      <c r="D6465">
        <v>0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0</v>
      </c>
    </row>
    <row r="6466" spans="1:10" x14ac:dyDescent="0.2">
      <c r="A6466" t="s">
        <v>4613</v>
      </c>
      <c r="B6466" t="s">
        <v>4614</v>
      </c>
      <c r="C6466" t="s">
        <v>12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</row>
    <row r="6467" spans="1:10" x14ac:dyDescent="0.2">
      <c r="A6467" t="s">
        <v>4615</v>
      </c>
      <c r="B6467" t="s">
        <v>4616</v>
      </c>
      <c r="C6467" t="s">
        <v>12</v>
      </c>
      <c r="D6467">
        <v>0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</row>
    <row r="6468" spans="1:10" x14ac:dyDescent="0.2">
      <c r="A6468" t="s">
        <v>4563</v>
      </c>
      <c r="B6468" t="s">
        <v>4564</v>
      </c>
      <c r="C6468" t="s">
        <v>12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</row>
    <row r="6469" spans="1:10" x14ac:dyDescent="0.2">
      <c r="A6469" t="s">
        <v>4565</v>
      </c>
      <c r="B6469" t="s">
        <v>4566</v>
      </c>
      <c r="C6469" t="s">
        <v>12</v>
      </c>
      <c r="D6469">
        <v>0</v>
      </c>
      <c r="E6469">
        <v>0</v>
      </c>
      <c r="F6469">
        <v>1</v>
      </c>
      <c r="G6469">
        <v>1</v>
      </c>
      <c r="H6469">
        <v>0</v>
      </c>
      <c r="I6469">
        <v>0</v>
      </c>
      <c r="J6469">
        <v>0</v>
      </c>
    </row>
    <row r="6470" spans="1:10" x14ac:dyDescent="0.2">
      <c r="A6470" t="s">
        <v>4561</v>
      </c>
      <c r="B6470" t="s">
        <v>4562</v>
      </c>
      <c r="C6470" t="s">
        <v>12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0</v>
      </c>
    </row>
    <row r="6471" spans="1:10" x14ac:dyDescent="0.2">
      <c r="A6471" t="s">
        <v>291</v>
      </c>
      <c r="B6471" t="s">
        <v>292</v>
      </c>
      <c r="C6471" t="s">
        <v>12</v>
      </c>
      <c r="D6471">
        <v>0</v>
      </c>
      <c r="E6471">
        <v>0</v>
      </c>
      <c r="F6471">
        <v>1</v>
      </c>
      <c r="G6471">
        <v>1</v>
      </c>
      <c r="H6471">
        <v>0</v>
      </c>
      <c r="I6471">
        <v>0</v>
      </c>
      <c r="J6471">
        <v>0</v>
      </c>
    </row>
    <row r="6472" spans="1:10" x14ac:dyDescent="0.2">
      <c r="A6472" t="s">
        <v>4557</v>
      </c>
      <c r="B6472" t="s">
        <v>4558</v>
      </c>
      <c r="C6472" t="s">
        <v>12</v>
      </c>
      <c r="D6472">
        <v>0</v>
      </c>
      <c r="E6472">
        <v>0</v>
      </c>
      <c r="F6472">
        <v>1</v>
      </c>
      <c r="G6472">
        <v>1</v>
      </c>
      <c r="H6472">
        <v>0</v>
      </c>
      <c r="I6472">
        <v>0</v>
      </c>
      <c r="J6472">
        <v>0</v>
      </c>
    </row>
    <row r="6473" spans="1:10" x14ac:dyDescent="0.2">
      <c r="A6473" t="s">
        <v>4535</v>
      </c>
      <c r="B6473" t="s">
        <v>4536</v>
      </c>
      <c r="C6473" t="s">
        <v>12</v>
      </c>
      <c r="D6473">
        <v>0</v>
      </c>
      <c r="E6473">
        <v>0</v>
      </c>
      <c r="F6473">
        <v>1</v>
      </c>
      <c r="G6473">
        <v>1</v>
      </c>
      <c r="H6473">
        <v>0</v>
      </c>
      <c r="I6473">
        <v>0</v>
      </c>
      <c r="J6473">
        <v>0</v>
      </c>
    </row>
    <row r="6474" spans="1:10" x14ac:dyDescent="0.2">
      <c r="A6474" t="s">
        <v>1936</v>
      </c>
      <c r="B6474" t="s">
        <v>1937</v>
      </c>
      <c r="C6474" t="s">
        <v>12</v>
      </c>
      <c r="D6474">
        <v>0</v>
      </c>
      <c r="E6474">
        <v>0</v>
      </c>
      <c r="F6474">
        <v>1</v>
      </c>
      <c r="G6474">
        <v>1</v>
      </c>
      <c r="H6474">
        <v>0</v>
      </c>
      <c r="I6474">
        <v>0</v>
      </c>
      <c r="J6474">
        <v>0</v>
      </c>
    </row>
    <row r="6475" spans="1:10" x14ac:dyDescent="0.2">
      <c r="A6475" t="s">
        <v>4643</v>
      </c>
      <c r="B6475" t="s">
        <v>4644</v>
      </c>
      <c r="C6475" t="s">
        <v>12</v>
      </c>
      <c r="D6475">
        <v>0</v>
      </c>
      <c r="E6475">
        <v>0</v>
      </c>
      <c r="F6475">
        <v>1</v>
      </c>
      <c r="G6475">
        <v>1</v>
      </c>
      <c r="H6475">
        <v>0</v>
      </c>
      <c r="I6475">
        <v>0</v>
      </c>
      <c r="J6475">
        <v>0</v>
      </c>
    </row>
    <row r="6476" spans="1:10" x14ac:dyDescent="0.2">
      <c r="A6476" t="s">
        <v>4651</v>
      </c>
      <c r="B6476" t="s">
        <v>4652</v>
      </c>
      <c r="C6476" t="s">
        <v>12</v>
      </c>
      <c r="D6476">
        <v>0</v>
      </c>
      <c r="E6476">
        <v>0</v>
      </c>
      <c r="F6476">
        <v>1</v>
      </c>
      <c r="G6476">
        <v>1</v>
      </c>
      <c r="H6476">
        <v>0</v>
      </c>
      <c r="I6476">
        <v>0</v>
      </c>
      <c r="J6476">
        <v>0</v>
      </c>
    </row>
    <row r="6477" spans="1:10" x14ac:dyDescent="0.2">
      <c r="A6477" t="s">
        <v>4545</v>
      </c>
      <c r="B6477" t="s">
        <v>4546</v>
      </c>
      <c r="C6477" t="s">
        <v>12</v>
      </c>
      <c r="D6477">
        <v>0</v>
      </c>
      <c r="E6477">
        <v>0</v>
      </c>
      <c r="F6477">
        <v>1</v>
      </c>
      <c r="G6477">
        <v>1</v>
      </c>
      <c r="H6477">
        <v>0</v>
      </c>
      <c r="I6477">
        <v>0</v>
      </c>
      <c r="J6477">
        <v>0</v>
      </c>
    </row>
    <row r="6478" spans="1:10" x14ac:dyDescent="0.2">
      <c r="A6478" t="s">
        <v>161</v>
      </c>
      <c r="B6478" t="s">
        <v>162</v>
      </c>
      <c r="C6478" t="s">
        <v>12</v>
      </c>
      <c r="D6478">
        <v>0</v>
      </c>
      <c r="E6478">
        <v>0</v>
      </c>
      <c r="F6478">
        <v>1</v>
      </c>
      <c r="G6478">
        <v>1</v>
      </c>
      <c r="H6478">
        <v>0</v>
      </c>
      <c r="I6478">
        <v>0</v>
      </c>
      <c r="J6478">
        <v>0</v>
      </c>
    </row>
    <row r="6479" spans="1:10" x14ac:dyDescent="0.2">
      <c r="A6479" t="s">
        <v>165</v>
      </c>
      <c r="B6479" t="s">
        <v>166</v>
      </c>
      <c r="C6479" t="s">
        <v>12</v>
      </c>
      <c r="D6479">
        <v>0</v>
      </c>
      <c r="E6479">
        <v>0</v>
      </c>
      <c r="F6479">
        <v>1</v>
      </c>
      <c r="G6479">
        <v>1</v>
      </c>
      <c r="H6479">
        <v>0</v>
      </c>
      <c r="I6479">
        <v>0</v>
      </c>
      <c r="J6479">
        <v>0</v>
      </c>
    </row>
    <row r="6480" spans="1:10" x14ac:dyDescent="0.2">
      <c r="A6480" t="s">
        <v>173</v>
      </c>
      <c r="B6480" t="s">
        <v>174</v>
      </c>
      <c r="C6480" t="s">
        <v>12</v>
      </c>
      <c r="D6480">
        <v>0</v>
      </c>
      <c r="E6480">
        <v>0</v>
      </c>
      <c r="F6480">
        <v>1</v>
      </c>
      <c r="G6480">
        <v>1</v>
      </c>
      <c r="H6480">
        <v>0</v>
      </c>
      <c r="I6480">
        <v>0</v>
      </c>
      <c r="J6480">
        <v>0</v>
      </c>
    </row>
    <row r="6481" spans="1:10" x14ac:dyDescent="0.2">
      <c r="A6481" t="s">
        <v>10849</v>
      </c>
      <c r="B6481" t="s">
        <v>10850</v>
      </c>
      <c r="C6481" t="s">
        <v>12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1</v>
      </c>
    </row>
    <row r="6482" spans="1:10" x14ac:dyDescent="0.2">
      <c r="A6482" t="s">
        <v>203</v>
      </c>
      <c r="B6482" t="s">
        <v>204</v>
      </c>
      <c r="C6482" t="s">
        <v>12</v>
      </c>
      <c r="D6482">
        <v>0</v>
      </c>
      <c r="E6482">
        <v>0</v>
      </c>
      <c r="F6482">
        <v>1</v>
      </c>
      <c r="G6482">
        <v>1</v>
      </c>
      <c r="H6482">
        <v>0</v>
      </c>
      <c r="I6482">
        <v>0</v>
      </c>
      <c r="J6482">
        <v>0</v>
      </c>
    </row>
    <row r="6483" spans="1:10" x14ac:dyDescent="0.2">
      <c r="A6483" t="s">
        <v>249</v>
      </c>
      <c r="B6483" t="s">
        <v>250</v>
      </c>
      <c r="C6483" t="s">
        <v>12</v>
      </c>
      <c r="D6483">
        <v>0</v>
      </c>
      <c r="E6483">
        <v>0</v>
      </c>
      <c r="F6483">
        <v>1</v>
      </c>
      <c r="G6483">
        <v>1</v>
      </c>
      <c r="H6483">
        <v>0</v>
      </c>
      <c r="I6483">
        <v>0</v>
      </c>
      <c r="J6483">
        <v>0</v>
      </c>
    </row>
    <row r="6484" spans="1:10" x14ac:dyDescent="0.2">
      <c r="A6484" t="s">
        <v>261</v>
      </c>
      <c r="B6484" t="s">
        <v>262</v>
      </c>
      <c r="C6484" t="s">
        <v>12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0</v>
      </c>
      <c r="J6484">
        <v>0</v>
      </c>
    </row>
    <row r="6485" spans="1:10" x14ac:dyDescent="0.2">
      <c r="A6485" t="s">
        <v>269</v>
      </c>
      <c r="B6485" t="s">
        <v>270</v>
      </c>
      <c r="C6485" t="s">
        <v>12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</row>
    <row r="6486" spans="1:10" x14ac:dyDescent="0.2">
      <c r="A6486" t="s">
        <v>337</v>
      </c>
      <c r="B6486" t="s">
        <v>338</v>
      </c>
      <c r="C6486" t="s">
        <v>12</v>
      </c>
      <c r="D6486">
        <v>0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0</v>
      </c>
    </row>
    <row r="6487" spans="1:10" x14ac:dyDescent="0.2">
      <c r="A6487" t="s">
        <v>399</v>
      </c>
      <c r="B6487" t="s">
        <v>400</v>
      </c>
      <c r="C6487" t="s">
        <v>12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</row>
    <row r="6488" spans="1:10" x14ac:dyDescent="0.2">
      <c r="A6488" t="s">
        <v>365</v>
      </c>
      <c r="B6488" t="s">
        <v>366</v>
      </c>
      <c r="C6488" t="s">
        <v>12</v>
      </c>
      <c r="D6488">
        <v>0</v>
      </c>
      <c r="E6488">
        <v>0</v>
      </c>
      <c r="F6488">
        <v>1</v>
      </c>
      <c r="G6488">
        <v>1</v>
      </c>
      <c r="H6488">
        <v>0</v>
      </c>
      <c r="I6488">
        <v>0</v>
      </c>
      <c r="J6488">
        <v>0</v>
      </c>
    </row>
    <row r="6489" spans="1:10" x14ac:dyDescent="0.2">
      <c r="A6489" t="s">
        <v>3939</v>
      </c>
      <c r="B6489" t="s">
        <v>3940</v>
      </c>
      <c r="C6489" t="s">
        <v>12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</row>
    <row r="6490" spans="1:10" x14ac:dyDescent="0.2">
      <c r="A6490" t="s">
        <v>3895</v>
      </c>
      <c r="B6490" t="s">
        <v>3896</v>
      </c>
      <c r="C6490" t="s">
        <v>12</v>
      </c>
      <c r="D6490">
        <v>0</v>
      </c>
      <c r="E6490">
        <v>0</v>
      </c>
      <c r="F6490">
        <v>1</v>
      </c>
      <c r="G6490">
        <v>1</v>
      </c>
      <c r="H6490">
        <v>0</v>
      </c>
      <c r="I6490">
        <v>0</v>
      </c>
      <c r="J6490">
        <v>0</v>
      </c>
    </row>
    <row r="6491" spans="1:10" x14ac:dyDescent="0.2">
      <c r="A6491" t="s">
        <v>4529</v>
      </c>
      <c r="B6491" t="s">
        <v>4530</v>
      </c>
      <c r="C6491" t="s">
        <v>12</v>
      </c>
      <c r="D6491">
        <v>0</v>
      </c>
      <c r="E6491">
        <v>0</v>
      </c>
      <c r="F6491">
        <v>1</v>
      </c>
      <c r="G6491">
        <v>1</v>
      </c>
      <c r="H6491">
        <v>0</v>
      </c>
      <c r="I6491">
        <v>0</v>
      </c>
      <c r="J6491">
        <v>0</v>
      </c>
    </row>
    <row r="6492" spans="1:10" x14ac:dyDescent="0.2">
      <c r="A6492" t="s">
        <v>4371</v>
      </c>
      <c r="B6492" t="s">
        <v>4372</v>
      </c>
      <c r="C6492" t="s">
        <v>12</v>
      </c>
      <c r="D6492">
        <v>0</v>
      </c>
      <c r="E6492">
        <v>0</v>
      </c>
      <c r="F6492">
        <v>1</v>
      </c>
      <c r="G6492">
        <v>1</v>
      </c>
      <c r="H6492">
        <v>0</v>
      </c>
      <c r="I6492">
        <v>0</v>
      </c>
      <c r="J6492">
        <v>0</v>
      </c>
    </row>
    <row r="6493" spans="1:10" x14ac:dyDescent="0.2">
      <c r="A6493" t="s">
        <v>4377</v>
      </c>
      <c r="B6493" t="s">
        <v>4378</v>
      </c>
      <c r="C6493" t="s">
        <v>12</v>
      </c>
      <c r="D6493">
        <v>0</v>
      </c>
      <c r="E6493">
        <v>0</v>
      </c>
      <c r="F6493">
        <v>1</v>
      </c>
      <c r="G6493">
        <v>1</v>
      </c>
      <c r="H6493">
        <v>0</v>
      </c>
      <c r="I6493">
        <v>0</v>
      </c>
      <c r="J6493">
        <v>0</v>
      </c>
    </row>
    <row r="6494" spans="1:10" x14ac:dyDescent="0.2">
      <c r="A6494" t="s">
        <v>4393</v>
      </c>
      <c r="B6494" t="s">
        <v>4394</v>
      </c>
      <c r="C6494" t="s">
        <v>12</v>
      </c>
      <c r="D6494">
        <v>0</v>
      </c>
      <c r="E6494">
        <v>0</v>
      </c>
      <c r="F6494">
        <v>1</v>
      </c>
      <c r="G6494">
        <v>1</v>
      </c>
      <c r="H6494">
        <v>0</v>
      </c>
      <c r="I6494">
        <v>0</v>
      </c>
      <c r="J6494">
        <v>0</v>
      </c>
    </row>
    <row r="6495" spans="1:10" x14ac:dyDescent="0.2">
      <c r="A6495" t="s">
        <v>4395</v>
      </c>
      <c r="B6495" t="s">
        <v>4396</v>
      </c>
      <c r="C6495" t="s">
        <v>12</v>
      </c>
      <c r="D6495">
        <v>0</v>
      </c>
      <c r="E6495">
        <v>0</v>
      </c>
      <c r="F6495">
        <v>1</v>
      </c>
      <c r="G6495">
        <v>1</v>
      </c>
      <c r="H6495">
        <v>0</v>
      </c>
      <c r="I6495">
        <v>0</v>
      </c>
      <c r="J6495">
        <v>0</v>
      </c>
    </row>
    <row r="6496" spans="1:10" x14ac:dyDescent="0.2">
      <c r="A6496" t="s">
        <v>7910</v>
      </c>
      <c r="B6496" t="s">
        <v>7911</v>
      </c>
      <c r="C6496" t="s">
        <v>12</v>
      </c>
      <c r="D6496">
        <v>0</v>
      </c>
      <c r="E6496">
        <v>1</v>
      </c>
      <c r="F6496">
        <v>0</v>
      </c>
      <c r="G6496">
        <v>1</v>
      </c>
      <c r="H6496">
        <v>0</v>
      </c>
      <c r="I6496">
        <v>0</v>
      </c>
      <c r="J6496">
        <v>0</v>
      </c>
    </row>
    <row r="6497" spans="1:10" x14ac:dyDescent="0.2">
      <c r="A6497" t="s">
        <v>4501</v>
      </c>
      <c r="B6497" t="s">
        <v>4502</v>
      </c>
      <c r="C6497" t="s">
        <v>12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0</v>
      </c>
      <c r="J6497">
        <v>0</v>
      </c>
    </row>
    <row r="6498" spans="1:10" x14ac:dyDescent="0.2">
      <c r="A6498" t="s">
        <v>4513</v>
      </c>
      <c r="B6498" t="s">
        <v>4514</v>
      </c>
      <c r="C6498" t="s">
        <v>12</v>
      </c>
      <c r="D6498">
        <v>0</v>
      </c>
      <c r="E6498">
        <v>0</v>
      </c>
      <c r="F6498">
        <v>1</v>
      </c>
      <c r="G6498">
        <v>1</v>
      </c>
      <c r="H6498">
        <v>0</v>
      </c>
      <c r="I6498">
        <v>0</v>
      </c>
      <c r="J6498">
        <v>0</v>
      </c>
    </row>
    <row r="6499" spans="1:10" x14ac:dyDescent="0.2">
      <c r="A6499" t="s">
        <v>4467</v>
      </c>
      <c r="B6499" t="s">
        <v>4468</v>
      </c>
      <c r="C6499" t="s">
        <v>12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0</v>
      </c>
      <c r="J6499">
        <v>0</v>
      </c>
    </row>
    <row r="6500" spans="1:10" x14ac:dyDescent="0.2">
      <c r="A6500" t="s">
        <v>4363</v>
      </c>
      <c r="B6500" t="s">
        <v>4364</v>
      </c>
      <c r="C6500" t="s">
        <v>12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0</v>
      </c>
      <c r="J6500">
        <v>0</v>
      </c>
    </row>
    <row r="6501" spans="1:10" x14ac:dyDescent="0.2">
      <c r="A6501" t="s">
        <v>4361</v>
      </c>
      <c r="B6501" t="s">
        <v>4362</v>
      </c>
      <c r="C6501" t="s">
        <v>12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0</v>
      </c>
      <c r="J6501">
        <v>0</v>
      </c>
    </row>
    <row r="6502" spans="1:10" x14ac:dyDescent="0.2">
      <c r="A6502" t="s">
        <v>4345</v>
      </c>
      <c r="B6502" t="s">
        <v>4346</v>
      </c>
      <c r="C6502" t="s">
        <v>12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0</v>
      </c>
      <c r="J6502">
        <v>0</v>
      </c>
    </row>
    <row r="6503" spans="1:10" x14ac:dyDescent="0.2">
      <c r="A6503" t="s">
        <v>4341</v>
      </c>
      <c r="B6503" t="s">
        <v>4342</v>
      </c>
      <c r="C6503" t="s">
        <v>12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0</v>
      </c>
      <c r="J6503">
        <v>0</v>
      </c>
    </row>
    <row r="6504" spans="1:10" x14ac:dyDescent="0.2">
      <c r="A6504" t="s">
        <v>4325</v>
      </c>
      <c r="B6504" t="s">
        <v>4326</v>
      </c>
      <c r="C6504" t="s">
        <v>12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0</v>
      </c>
      <c r="J6504">
        <v>0</v>
      </c>
    </row>
    <row r="6505" spans="1:10" x14ac:dyDescent="0.2">
      <c r="A6505" t="s">
        <v>4323</v>
      </c>
      <c r="B6505" t="s">
        <v>4324</v>
      </c>
      <c r="C6505" t="s">
        <v>12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0</v>
      </c>
      <c r="J6505">
        <v>0</v>
      </c>
    </row>
    <row r="6506" spans="1:10" x14ac:dyDescent="0.2">
      <c r="A6506" t="s">
        <v>4319</v>
      </c>
      <c r="B6506" t="s">
        <v>4320</v>
      </c>
      <c r="C6506" t="s">
        <v>12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0</v>
      </c>
      <c r="J6506">
        <v>0</v>
      </c>
    </row>
    <row r="6507" spans="1:10" x14ac:dyDescent="0.2">
      <c r="A6507" t="s">
        <v>4321</v>
      </c>
      <c r="B6507" t="s">
        <v>4322</v>
      </c>
      <c r="C6507" t="s">
        <v>12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</row>
    <row r="6508" spans="1:10" x14ac:dyDescent="0.2">
      <c r="A6508" t="s">
        <v>4317</v>
      </c>
      <c r="B6508" t="s">
        <v>4318</v>
      </c>
      <c r="C6508" t="s">
        <v>12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</row>
    <row r="6509" spans="1:10" x14ac:dyDescent="0.2">
      <c r="A6509" t="s">
        <v>4313</v>
      </c>
      <c r="B6509" t="s">
        <v>4314</v>
      </c>
      <c r="C6509" t="s">
        <v>12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</row>
    <row r="6510" spans="1:10" x14ac:dyDescent="0.2">
      <c r="A6510" t="s">
        <v>4303</v>
      </c>
      <c r="B6510" t="s">
        <v>4304</v>
      </c>
      <c r="C6510" t="s">
        <v>12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</row>
    <row r="6511" spans="1:10" x14ac:dyDescent="0.2">
      <c r="A6511" t="s">
        <v>4301</v>
      </c>
      <c r="B6511" t="s">
        <v>4302</v>
      </c>
      <c r="C6511" t="s">
        <v>12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</row>
    <row r="6512" spans="1:10" x14ac:dyDescent="0.2">
      <c r="A6512" t="s">
        <v>3835</v>
      </c>
      <c r="B6512" t="s">
        <v>3836</v>
      </c>
      <c r="C6512" t="s">
        <v>12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0</v>
      </c>
      <c r="J6512">
        <v>0</v>
      </c>
    </row>
    <row r="6513" spans="1:10" x14ac:dyDescent="0.2">
      <c r="A6513" t="s">
        <v>1212</v>
      </c>
      <c r="B6513" t="s">
        <v>1213</v>
      </c>
      <c r="C6513" t="s">
        <v>12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0</v>
      </c>
      <c r="J6513">
        <v>0</v>
      </c>
    </row>
    <row r="6514" spans="1:10" x14ac:dyDescent="0.2">
      <c r="A6514" t="s">
        <v>263</v>
      </c>
      <c r="B6514" t="s">
        <v>264</v>
      </c>
      <c r="C6514" t="s">
        <v>12</v>
      </c>
      <c r="D6514">
        <v>0</v>
      </c>
      <c r="E6514">
        <v>0</v>
      </c>
      <c r="F6514">
        <v>1</v>
      </c>
      <c r="G6514">
        <v>1</v>
      </c>
      <c r="H6514">
        <v>0</v>
      </c>
      <c r="I6514">
        <v>0</v>
      </c>
      <c r="J6514">
        <v>0</v>
      </c>
    </row>
    <row r="6515" spans="1:10" x14ac:dyDescent="0.2">
      <c r="A6515" t="s">
        <v>1066</v>
      </c>
      <c r="B6515" t="s">
        <v>1067</v>
      </c>
      <c r="C6515" t="s">
        <v>12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0</v>
      </c>
      <c r="J6515">
        <v>0</v>
      </c>
    </row>
    <row r="6516" spans="1:10" x14ac:dyDescent="0.2">
      <c r="A6516" t="s">
        <v>954</v>
      </c>
      <c r="B6516" t="s">
        <v>955</v>
      </c>
      <c r="C6516" t="s">
        <v>12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0</v>
      </c>
      <c r="J6516">
        <v>0</v>
      </c>
    </row>
    <row r="6517" spans="1:10" x14ac:dyDescent="0.2">
      <c r="A6517" t="s">
        <v>838</v>
      </c>
      <c r="B6517" t="s">
        <v>839</v>
      </c>
      <c r="C6517" t="s">
        <v>12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0</v>
      </c>
      <c r="J6517">
        <v>0</v>
      </c>
    </row>
    <row r="6518" spans="1:10" x14ac:dyDescent="0.2">
      <c r="A6518" t="s">
        <v>840</v>
      </c>
      <c r="B6518" t="s">
        <v>841</v>
      </c>
      <c r="C6518" t="s">
        <v>12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0</v>
      </c>
      <c r="J6518">
        <v>0</v>
      </c>
    </row>
    <row r="6519" spans="1:10" x14ac:dyDescent="0.2">
      <c r="A6519" t="s">
        <v>832</v>
      </c>
      <c r="B6519" t="s">
        <v>833</v>
      </c>
      <c r="C6519" t="s">
        <v>12</v>
      </c>
      <c r="D6519">
        <v>0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</row>
    <row r="6520" spans="1:10" x14ac:dyDescent="0.2">
      <c r="A6520" t="s">
        <v>814</v>
      </c>
      <c r="B6520" t="s">
        <v>815</v>
      </c>
      <c r="C6520" t="s">
        <v>12</v>
      </c>
      <c r="D6520">
        <v>0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</row>
    <row r="6521" spans="1:10" x14ac:dyDescent="0.2">
      <c r="A6521" t="s">
        <v>818</v>
      </c>
      <c r="B6521" t="s">
        <v>819</v>
      </c>
      <c r="C6521" t="s">
        <v>12</v>
      </c>
      <c r="D6521">
        <v>0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</row>
    <row r="6522" spans="1:10" x14ac:dyDescent="0.2">
      <c r="A6522" t="s">
        <v>816</v>
      </c>
      <c r="B6522" t="s">
        <v>817</v>
      </c>
      <c r="C6522" t="s">
        <v>12</v>
      </c>
      <c r="D6522">
        <v>0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</row>
    <row r="6523" spans="1:10" x14ac:dyDescent="0.2">
      <c r="A6523" t="s">
        <v>804</v>
      </c>
      <c r="B6523" t="s">
        <v>805</v>
      </c>
      <c r="C6523" t="s">
        <v>12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</row>
    <row r="6524" spans="1:10" x14ac:dyDescent="0.2">
      <c r="A6524" t="s">
        <v>798</v>
      </c>
      <c r="B6524" t="s">
        <v>799</v>
      </c>
      <c r="C6524" t="s">
        <v>12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</row>
    <row r="6525" spans="1:10" x14ac:dyDescent="0.2">
      <c r="A6525" t="s">
        <v>682</v>
      </c>
      <c r="B6525" t="s">
        <v>683</v>
      </c>
      <c r="C6525" t="s">
        <v>12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</row>
    <row r="6526" spans="1:10" x14ac:dyDescent="0.2">
      <c r="A6526" t="s">
        <v>680</v>
      </c>
      <c r="B6526" t="s">
        <v>681</v>
      </c>
      <c r="C6526" t="s">
        <v>12</v>
      </c>
      <c r="D6526">
        <v>0</v>
      </c>
      <c r="E6526">
        <v>0</v>
      </c>
      <c r="F6526">
        <v>1</v>
      </c>
      <c r="G6526">
        <v>1</v>
      </c>
      <c r="H6526">
        <v>0</v>
      </c>
      <c r="I6526">
        <v>0</v>
      </c>
      <c r="J6526">
        <v>0</v>
      </c>
    </row>
    <row r="6527" spans="1:10" x14ac:dyDescent="0.2">
      <c r="A6527" t="s">
        <v>17075</v>
      </c>
      <c r="B6527" t="s">
        <v>17076</v>
      </c>
      <c r="C6527" t="s">
        <v>12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</row>
    <row r="6528" spans="1:10" x14ac:dyDescent="0.2">
      <c r="A6528" t="s">
        <v>1970</v>
      </c>
      <c r="B6528" t="s">
        <v>1971</v>
      </c>
      <c r="C6528" t="s">
        <v>12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</row>
    <row r="6529" spans="1:10" x14ac:dyDescent="0.2">
      <c r="A6529" t="s">
        <v>654</v>
      </c>
      <c r="B6529" t="s">
        <v>655</v>
      </c>
      <c r="C6529" t="s">
        <v>12</v>
      </c>
      <c r="D6529">
        <v>0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</row>
    <row r="6530" spans="1:10" x14ac:dyDescent="0.2">
      <c r="A6530" t="s">
        <v>664</v>
      </c>
      <c r="B6530" t="s">
        <v>665</v>
      </c>
      <c r="C6530" t="s">
        <v>12</v>
      </c>
      <c r="D6530">
        <v>0</v>
      </c>
      <c r="E6530">
        <v>0</v>
      </c>
      <c r="F6530">
        <v>1</v>
      </c>
      <c r="G6530">
        <v>1</v>
      </c>
      <c r="H6530">
        <v>0</v>
      </c>
      <c r="I6530">
        <v>0</v>
      </c>
      <c r="J6530">
        <v>0</v>
      </c>
    </row>
    <row r="6531" spans="1:10" x14ac:dyDescent="0.2">
      <c r="A6531" t="s">
        <v>3897</v>
      </c>
      <c r="B6531" t="s">
        <v>3898</v>
      </c>
      <c r="C6531" t="s">
        <v>12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0</v>
      </c>
    </row>
    <row r="6532" spans="1:10" x14ac:dyDescent="0.2">
      <c r="A6532" t="s">
        <v>3899</v>
      </c>
      <c r="B6532" t="s">
        <v>3900</v>
      </c>
      <c r="C6532" t="s">
        <v>12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</row>
    <row r="6533" spans="1:10" x14ac:dyDescent="0.2">
      <c r="A6533" t="s">
        <v>3883</v>
      </c>
      <c r="B6533" t="s">
        <v>3884</v>
      </c>
      <c r="C6533" t="s">
        <v>12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</row>
    <row r="6534" spans="1:10" x14ac:dyDescent="0.2">
      <c r="A6534" t="s">
        <v>3885</v>
      </c>
      <c r="B6534" t="s">
        <v>3886</v>
      </c>
      <c r="C6534" t="s">
        <v>12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0</v>
      </c>
    </row>
    <row r="6535" spans="1:10" x14ac:dyDescent="0.2">
      <c r="A6535" t="s">
        <v>3889</v>
      </c>
      <c r="B6535" t="s">
        <v>3890</v>
      </c>
      <c r="C6535" t="s">
        <v>12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0</v>
      </c>
      <c r="J6535">
        <v>0</v>
      </c>
    </row>
    <row r="6536" spans="1:10" x14ac:dyDescent="0.2">
      <c r="A6536" t="s">
        <v>3869</v>
      </c>
      <c r="B6536" t="s">
        <v>3870</v>
      </c>
      <c r="C6536" t="s">
        <v>12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0</v>
      </c>
      <c r="J6536">
        <v>0</v>
      </c>
    </row>
    <row r="6537" spans="1:10" x14ac:dyDescent="0.2">
      <c r="A6537" t="s">
        <v>3847</v>
      </c>
      <c r="B6537" t="s">
        <v>3848</v>
      </c>
      <c r="C6537" t="s">
        <v>12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0</v>
      </c>
      <c r="J6537">
        <v>0</v>
      </c>
    </row>
    <row r="6538" spans="1:10" x14ac:dyDescent="0.2">
      <c r="A6538" t="s">
        <v>3833</v>
      </c>
      <c r="B6538" t="s">
        <v>3834</v>
      </c>
      <c r="C6538" t="s">
        <v>12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</row>
    <row r="6539" spans="1:10" x14ac:dyDescent="0.2">
      <c r="A6539" t="s">
        <v>3827</v>
      </c>
      <c r="B6539" t="s">
        <v>3828</v>
      </c>
      <c r="C6539" t="s">
        <v>12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</row>
    <row r="6540" spans="1:10" x14ac:dyDescent="0.2">
      <c r="A6540" t="s">
        <v>3829</v>
      </c>
      <c r="B6540" t="s">
        <v>3830</v>
      </c>
      <c r="C6540" t="s">
        <v>12</v>
      </c>
      <c r="D6540">
        <v>0</v>
      </c>
      <c r="E6540">
        <v>0</v>
      </c>
      <c r="F6540">
        <v>1</v>
      </c>
      <c r="G6540">
        <v>1</v>
      </c>
      <c r="H6540">
        <v>0</v>
      </c>
      <c r="I6540">
        <v>0</v>
      </c>
      <c r="J6540">
        <v>0</v>
      </c>
    </row>
    <row r="6541" spans="1:10" x14ac:dyDescent="0.2">
      <c r="A6541" t="s">
        <v>3945</v>
      </c>
      <c r="B6541" t="s">
        <v>3946</v>
      </c>
      <c r="C6541" t="s">
        <v>12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0</v>
      </c>
      <c r="J6541">
        <v>0</v>
      </c>
    </row>
    <row r="6542" spans="1:10" x14ac:dyDescent="0.2">
      <c r="A6542" t="s">
        <v>3619</v>
      </c>
      <c r="B6542" t="s">
        <v>3620</v>
      </c>
      <c r="C6542" t="s">
        <v>12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</row>
    <row r="6543" spans="1:10" x14ac:dyDescent="0.2">
      <c r="A6543" t="s">
        <v>3613</v>
      </c>
      <c r="B6543" t="s">
        <v>3614</v>
      </c>
      <c r="C6543" t="s">
        <v>12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</row>
    <row r="6544" spans="1:10" x14ac:dyDescent="0.2">
      <c r="A6544" t="s">
        <v>3251</v>
      </c>
      <c r="B6544" t="s">
        <v>3252</v>
      </c>
      <c r="C6544" t="s">
        <v>12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</row>
    <row r="6545" spans="1:10" x14ac:dyDescent="0.2">
      <c r="A6545" t="s">
        <v>2735</v>
      </c>
      <c r="B6545" t="s">
        <v>2736</v>
      </c>
      <c r="C6545" t="s">
        <v>12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</row>
    <row r="6546" spans="1:10" x14ac:dyDescent="0.2">
      <c r="A6546" t="s">
        <v>2733</v>
      </c>
      <c r="B6546" t="s">
        <v>2734</v>
      </c>
      <c r="C6546" t="s">
        <v>12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</row>
    <row r="6547" spans="1:10" x14ac:dyDescent="0.2">
      <c r="A6547" t="s">
        <v>2743</v>
      </c>
      <c r="B6547" t="s">
        <v>2744</v>
      </c>
      <c r="C6547" t="s">
        <v>12</v>
      </c>
      <c r="D6547">
        <v>0</v>
      </c>
      <c r="E6547">
        <v>0</v>
      </c>
      <c r="F6547">
        <v>1</v>
      </c>
      <c r="G6547">
        <v>1</v>
      </c>
      <c r="H6547">
        <v>0</v>
      </c>
      <c r="I6547">
        <v>0</v>
      </c>
      <c r="J6547">
        <v>0</v>
      </c>
    </row>
    <row r="6548" spans="1:10" x14ac:dyDescent="0.2">
      <c r="A6548" t="s">
        <v>5151</v>
      </c>
      <c r="B6548" t="s">
        <v>5152</v>
      </c>
      <c r="C6548" t="s">
        <v>12</v>
      </c>
      <c r="D6548">
        <v>0</v>
      </c>
      <c r="E6548">
        <v>0</v>
      </c>
      <c r="F6548">
        <v>1</v>
      </c>
      <c r="G6548">
        <v>0</v>
      </c>
      <c r="H6548">
        <v>1</v>
      </c>
      <c r="I6548">
        <v>0</v>
      </c>
      <c r="J6548">
        <v>0</v>
      </c>
    </row>
    <row r="6549" spans="1:10" x14ac:dyDescent="0.2">
      <c r="A6549" t="s">
        <v>4247</v>
      </c>
      <c r="B6549" t="s">
        <v>4248</v>
      </c>
      <c r="C6549" t="s">
        <v>12</v>
      </c>
      <c r="D6549">
        <v>0</v>
      </c>
      <c r="E6549">
        <v>0</v>
      </c>
      <c r="F6549">
        <v>1</v>
      </c>
      <c r="G6549">
        <v>1</v>
      </c>
      <c r="H6549">
        <v>0</v>
      </c>
      <c r="I6549">
        <v>0</v>
      </c>
      <c r="J6549">
        <v>0</v>
      </c>
    </row>
    <row r="6550" spans="1:10" x14ac:dyDescent="0.2">
      <c r="A6550" t="s">
        <v>4237</v>
      </c>
      <c r="B6550" t="s">
        <v>4238</v>
      </c>
      <c r="C6550" t="s">
        <v>12</v>
      </c>
      <c r="D6550">
        <v>0</v>
      </c>
      <c r="E6550">
        <v>0</v>
      </c>
      <c r="F6550">
        <v>1</v>
      </c>
      <c r="G6550">
        <v>1</v>
      </c>
      <c r="H6550">
        <v>0</v>
      </c>
      <c r="I6550">
        <v>0</v>
      </c>
      <c r="J6550">
        <v>0</v>
      </c>
    </row>
    <row r="6551" spans="1:10" x14ac:dyDescent="0.2">
      <c r="A6551" t="s">
        <v>5121</v>
      </c>
      <c r="B6551" t="s">
        <v>5122</v>
      </c>
      <c r="C6551" t="s">
        <v>12</v>
      </c>
      <c r="D6551">
        <v>0</v>
      </c>
      <c r="E6551">
        <v>0</v>
      </c>
      <c r="F6551">
        <v>1</v>
      </c>
      <c r="G6551">
        <v>0</v>
      </c>
      <c r="H6551">
        <v>1</v>
      </c>
      <c r="I6551">
        <v>0</v>
      </c>
      <c r="J6551">
        <v>0</v>
      </c>
    </row>
    <row r="6552" spans="1:10" x14ac:dyDescent="0.2">
      <c r="A6552" t="s">
        <v>4085</v>
      </c>
      <c r="B6552" t="s">
        <v>4086</v>
      </c>
      <c r="C6552" t="s">
        <v>12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</row>
    <row r="6553" spans="1:10" x14ac:dyDescent="0.2">
      <c r="A6553" t="s">
        <v>4013</v>
      </c>
      <c r="B6553" t="s">
        <v>4014</v>
      </c>
      <c r="C6553" t="s">
        <v>12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</row>
    <row r="6554" spans="1:10" x14ac:dyDescent="0.2">
      <c r="A6554" t="s">
        <v>16043</v>
      </c>
      <c r="B6554" t="s">
        <v>16044</v>
      </c>
      <c r="C6554" t="s">
        <v>12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</row>
    <row r="6555" spans="1:10" x14ac:dyDescent="0.2">
      <c r="A6555" t="s">
        <v>2292</v>
      </c>
      <c r="B6555" t="s">
        <v>2293</v>
      </c>
      <c r="C6555" t="s">
        <v>12</v>
      </c>
      <c r="D6555">
        <v>0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</row>
    <row r="6556" spans="1:10" x14ac:dyDescent="0.2">
      <c r="A6556" t="s">
        <v>5123</v>
      </c>
      <c r="B6556" t="s">
        <v>5124</v>
      </c>
      <c r="C6556" t="s">
        <v>12</v>
      </c>
      <c r="D6556">
        <v>0</v>
      </c>
      <c r="E6556">
        <v>0</v>
      </c>
      <c r="F6556">
        <v>1</v>
      </c>
      <c r="G6556">
        <v>0</v>
      </c>
      <c r="H6556">
        <v>1</v>
      </c>
      <c r="I6556">
        <v>0</v>
      </c>
      <c r="J6556">
        <v>0</v>
      </c>
    </row>
    <row r="6557" spans="1:10" x14ac:dyDescent="0.2">
      <c r="A6557" t="s">
        <v>2899</v>
      </c>
      <c r="B6557" t="s">
        <v>2900</v>
      </c>
      <c r="C6557" t="s">
        <v>12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</row>
    <row r="6558" spans="1:10" x14ac:dyDescent="0.2">
      <c r="A6558" t="s">
        <v>3359</v>
      </c>
      <c r="B6558" t="s">
        <v>3360</v>
      </c>
      <c r="C6558" t="s">
        <v>12</v>
      </c>
      <c r="D6558">
        <v>0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0</v>
      </c>
    </row>
    <row r="6559" spans="1:10" x14ac:dyDescent="0.2">
      <c r="A6559" t="s">
        <v>3843</v>
      </c>
      <c r="B6559" t="s">
        <v>3844</v>
      </c>
      <c r="C6559" t="s">
        <v>12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</row>
    <row r="6560" spans="1:10" x14ac:dyDescent="0.2">
      <c r="A6560" t="s">
        <v>4369</v>
      </c>
      <c r="B6560" t="s">
        <v>4370</v>
      </c>
      <c r="C6560" t="s">
        <v>12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</row>
    <row r="6561" spans="1:10" x14ac:dyDescent="0.2">
      <c r="A6561" t="s">
        <v>4449</v>
      </c>
      <c r="B6561" t="s">
        <v>4450</v>
      </c>
      <c r="C6561" t="s">
        <v>12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</row>
    <row r="6562" spans="1:10" x14ac:dyDescent="0.2">
      <c r="A6562" t="s">
        <v>4231</v>
      </c>
      <c r="B6562" t="s">
        <v>4232</v>
      </c>
      <c r="C6562" t="s">
        <v>12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</row>
    <row r="6563" spans="1:10" x14ac:dyDescent="0.2">
      <c r="A6563" t="s">
        <v>13948</v>
      </c>
      <c r="B6563" t="s">
        <v>13949</v>
      </c>
      <c r="C6563" t="s">
        <v>12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0</v>
      </c>
    </row>
    <row r="6564" spans="1:10" x14ac:dyDescent="0.2">
      <c r="A6564" t="s">
        <v>16651</v>
      </c>
      <c r="B6564" t="s">
        <v>16652</v>
      </c>
      <c r="C6564" t="s">
        <v>12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0</v>
      </c>
    </row>
    <row r="6565" spans="1:10" x14ac:dyDescent="0.2">
      <c r="A6565" t="s">
        <v>3451</v>
      </c>
      <c r="B6565" t="s">
        <v>3452</v>
      </c>
      <c r="C6565" t="s">
        <v>12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</row>
    <row r="6566" spans="1:10" x14ac:dyDescent="0.2">
      <c r="A6566" t="s">
        <v>3455</v>
      </c>
      <c r="B6566" t="s">
        <v>3456</v>
      </c>
      <c r="C6566" t="s">
        <v>12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</row>
    <row r="6567" spans="1:10" x14ac:dyDescent="0.2">
      <c r="A6567" t="s">
        <v>3443</v>
      </c>
      <c r="B6567" t="s">
        <v>3444</v>
      </c>
      <c r="C6567" t="s">
        <v>12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</row>
    <row r="6568" spans="1:10" x14ac:dyDescent="0.2">
      <c r="A6568" t="s">
        <v>3445</v>
      </c>
      <c r="B6568" t="s">
        <v>3446</v>
      </c>
      <c r="C6568" t="s">
        <v>12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0</v>
      </c>
    </row>
    <row r="6569" spans="1:10" x14ac:dyDescent="0.2">
      <c r="A6569" t="s">
        <v>3485</v>
      </c>
      <c r="B6569" t="s">
        <v>3486</v>
      </c>
      <c r="C6569" t="s">
        <v>12</v>
      </c>
      <c r="D6569">
        <v>0</v>
      </c>
      <c r="E6569">
        <v>0</v>
      </c>
      <c r="F6569">
        <v>1</v>
      </c>
      <c r="G6569">
        <v>1</v>
      </c>
      <c r="H6569">
        <v>0</v>
      </c>
      <c r="I6569">
        <v>0</v>
      </c>
      <c r="J6569">
        <v>0</v>
      </c>
    </row>
    <row r="6570" spans="1:10" x14ac:dyDescent="0.2">
      <c r="A6570" t="s">
        <v>3497</v>
      </c>
      <c r="B6570" t="s">
        <v>3498</v>
      </c>
      <c r="C6570" t="s">
        <v>12</v>
      </c>
      <c r="D6570">
        <v>0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</row>
    <row r="6571" spans="1:10" x14ac:dyDescent="0.2">
      <c r="A6571" t="s">
        <v>16667</v>
      </c>
      <c r="B6571" t="s">
        <v>16668</v>
      </c>
      <c r="C6571" t="s">
        <v>12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0</v>
      </c>
    </row>
    <row r="6572" spans="1:10" x14ac:dyDescent="0.2">
      <c r="A6572" t="s">
        <v>16665</v>
      </c>
      <c r="B6572" t="s">
        <v>16666</v>
      </c>
      <c r="C6572" t="s">
        <v>12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0</v>
      </c>
    </row>
    <row r="6573" spans="1:10" x14ac:dyDescent="0.2">
      <c r="A6573" t="s">
        <v>16023</v>
      </c>
      <c r="B6573" t="s">
        <v>16024</v>
      </c>
      <c r="C6573" t="s">
        <v>12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0</v>
      </c>
    </row>
    <row r="6574" spans="1:10" x14ac:dyDescent="0.2">
      <c r="A6574" t="s">
        <v>7918</v>
      </c>
      <c r="B6574" t="s">
        <v>7919</v>
      </c>
      <c r="C6574" t="s">
        <v>12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</row>
    <row r="6575" spans="1:10" x14ac:dyDescent="0.2">
      <c r="A6575" t="s">
        <v>353</v>
      </c>
      <c r="B6575" t="s">
        <v>354</v>
      </c>
      <c r="C6575" t="s">
        <v>12</v>
      </c>
      <c r="D6575">
        <v>0</v>
      </c>
      <c r="E6575">
        <v>0</v>
      </c>
      <c r="F6575">
        <v>1</v>
      </c>
      <c r="G6575">
        <v>1</v>
      </c>
      <c r="H6575">
        <v>0</v>
      </c>
      <c r="I6575">
        <v>0</v>
      </c>
      <c r="J6575">
        <v>0</v>
      </c>
    </row>
    <row r="6576" spans="1:10" x14ac:dyDescent="0.2">
      <c r="A6576" t="s">
        <v>343</v>
      </c>
      <c r="B6576" t="s">
        <v>344</v>
      </c>
      <c r="C6576" t="s">
        <v>12</v>
      </c>
      <c r="D6576">
        <v>0</v>
      </c>
      <c r="E6576">
        <v>0</v>
      </c>
      <c r="F6576">
        <v>1</v>
      </c>
      <c r="G6576">
        <v>1</v>
      </c>
      <c r="H6576">
        <v>0</v>
      </c>
      <c r="I6576">
        <v>0</v>
      </c>
      <c r="J6576">
        <v>0</v>
      </c>
    </row>
    <row r="6577" spans="1:10" x14ac:dyDescent="0.2">
      <c r="A6577" t="s">
        <v>329</v>
      </c>
      <c r="B6577" t="s">
        <v>330</v>
      </c>
      <c r="C6577" t="s">
        <v>12</v>
      </c>
      <c r="D6577">
        <v>0</v>
      </c>
      <c r="E6577">
        <v>0</v>
      </c>
      <c r="F6577">
        <v>1</v>
      </c>
      <c r="G6577">
        <v>1</v>
      </c>
      <c r="H6577">
        <v>0</v>
      </c>
      <c r="I6577">
        <v>0</v>
      </c>
      <c r="J6577">
        <v>0</v>
      </c>
    </row>
    <row r="6578" spans="1:10" x14ac:dyDescent="0.2">
      <c r="A6578" t="s">
        <v>9678</v>
      </c>
      <c r="B6578" t="s">
        <v>9679</v>
      </c>
      <c r="C6578" t="s">
        <v>12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0</v>
      </c>
    </row>
    <row r="6579" spans="1:10" x14ac:dyDescent="0.2">
      <c r="A6579" t="s">
        <v>357</v>
      </c>
      <c r="B6579" t="s">
        <v>358</v>
      </c>
      <c r="C6579" t="s">
        <v>12</v>
      </c>
      <c r="D6579">
        <v>0</v>
      </c>
      <c r="E6579">
        <v>0</v>
      </c>
      <c r="F6579">
        <v>1</v>
      </c>
      <c r="G6579">
        <v>1</v>
      </c>
      <c r="H6579">
        <v>0</v>
      </c>
      <c r="I6579">
        <v>0</v>
      </c>
      <c r="J6579">
        <v>0</v>
      </c>
    </row>
    <row r="6580" spans="1:10" x14ac:dyDescent="0.2">
      <c r="A6580" t="s">
        <v>255</v>
      </c>
      <c r="B6580" t="s">
        <v>256</v>
      </c>
      <c r="C6580" t="s">
        <v>12</v>
      </c>
      <c r="D6580">
        <v>0</v>
      </c>
      <c r="E6580">
        <v>0</v>
      </c>
      <c r="F6580">
        <v>1</v>
      </c>
      <c r="G6580">
        <v>1</v>
      </c>
      <c r="H6580">
        <v>0</v>
      </c>
      <c r="I6580">
        <v>0</v>
      </c>
      <c r="J6580">
        <v>0</v>
      </c>
    </row>
    <row r="6581" spans="1:10" x14ac:dyDescent="0.2">
      <c r="A6581" t="s">
        <v>257</v>
      </c>
      <c r="B6581" t="s">
        <v>258</v>
      </c>
      <c r="C6581" t="s">
        <v>12</v>
      </c>
      <c r="D6581">
        <v>0</v>
      </c>
      <c r="E6581">
        <v>0</v>
      </c>
      <c r="F6581">
        <v>1</v>
      </c>
      <c r="G6581">
        <v>1</v>
      </c>
      <c r="H6581">
        <v>0</v>
      </c>
      <c r="I6581">
        <v>0</v>
      </c>
      <c r="J6581">
        <v>0</v>
      </c>
    </row>
    <row r="6582" spans="1:10" x14ac:dyDescent="0.2">
      <c r="A6582" t="s">
        <v>746</v>
      </c>
      <c r="B6582" t="s">
        <v>747</v>
      </c>
      <c r="C6582" t="s">
        <v>12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</row>
    <row r="6583" spans="1:10" x14ac:dyDescent="0.2">
      <c r="A6583" t="s">
        <v>1746</v>
      </c>
      <c r="B6583" t="s">
        <v>1747</v>
      </c>
      <c r="C6583" t="s">
        <v>12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0</v>
      </c>
    </row>
    <row r="6584" spans="1:10" x14ac:dyDescent="0.2">
      <c r="A6584" t="s">
        <v>3541</v>
      </c>
      <c r="B6584" t="s">
        <v>3542</v>
      </c>
      <c r="C6584" t="s">
        <v>12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0</v>
      </c>
      <c r="J6584">
        <v>0</v>
      </c>
    </row>
    <row r="6585" spans="1:10" x14ac:dyDescent="0.2">
      <c r="A6585" t="s">
        <v>3775</v>
      </c>
      <c r="B6585" t="s">
        <v>3776</v>
      </c>
      <c r="C6585" t="s">
        <v>12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</row>
    <row r="6586" spans="1:10" x14ac:dyDescent="0.2">
      <c r="A6586" t="s">
        <v>2787</v>
      </c>
      <c r="B6586" t="s">
        <v>2788</v>
      </c>
      <c r="C6586" t="s">
        <v>12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</row>
    <row r="6587" spans="1:10" x14ac:dyDescent="0.2">
      <c r="A6587" t="s">
        <v>3311</v>
      </c>
      <c r="B6587" t="s">
        <v>3312</v>
      </c>
      <c r="C6587" t="s">
        <v>12</v>
      </c>
      <c r="D6587">
        <v>0</v>
      </c>
      <c r="E6587">
        <v>0</v>
      </c>
      <c r="F6587">
        <v>1</v>
      </c>
      <c r="G6587">
        <v>1</v>
      </c>
      <c r="H6587">
        <v>0</v>
      </c>
      <c r="I6587">
        <v>0</v>
      </c>
      <c r="J6587">
        <v>0</v>
      </c>
    </row>
    <row r="6588" spans="1:10" x14ac:dyDescent="0.2">
      <c r="A6588" t="s">
        <v>3019</v>
      </c>
      <c r="B6588" t="s">
        <v>3020</v>
      </c>
      <c r="C6588" t="s">
        <v>12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0</v>
      </c>
    </row>
    <row r="6589" spans="1:10" x14ac:dyDescent="0.2">
      <c r="A6589" t="s">
        <v>4219</v>
      </c>
      <c r="B6589" t="s">
        <v>4220</v>
      </c>
      <c r="C6589" t="s">
        <v>12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</row>
    <row r="6590" spans="1:10" x14ac:dyDescent="0.2">
      <c r="A6590" t="s">
        <v>4239</v>
      </c>
      <c r="B6590" t="s">
        <v>4240</v>
      </c>
      <c r="C6590" t="s">
        <v>12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</row>
    <row r="6591" spans="1:10" x14ac:dyDescent="0.2">
      <c r="A6591" t="s">
        <v>4227</v>
      </c>
      <c r="B6591" t="s">
        <v>4228</v>
      </c>
      <c r="C6591" t="s">
        <v>12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</row>
    <row r="6592" spans="1:10" x14ac:dyDescent="0.2">
      <c r="A6592" t="s">
        <v>4223</v>
      </c>
      <c r="B6592" t="s">
        <v>4224</v>
      </c>
      <c r="C6592" t="s">
        <v>12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</row>
    <row r="6593" spans="1:10" x14ac:dyDescent="0.2">
      <c r="A6593" t="s">
        <v>4229</v>
      </c>
      <c r="B6593" t="s">
        <v>4230</v>
      </c>
      <c r="C6593" t="s">
        <v>12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</row>
    <row r="6594" spans="1:10" x14ac:dyDescent="0.2">
      <c r="A6594" t="s">
        <v>4267</v>
      </c>
      <c r="B6594" t="s">
        <v>4268</v>
      </c>
      <c r="C6594" t="s">
        <v>12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0</v>
      </c>
    </row>
    <row r="6595" spans="1:10" x14ac:dyDescent="0.2">
      <c r="A6595" t="s">
        <v>4277</v>
      </c>
      <c r="B6595" t="s">
        <v>4278</v>
      </c>
      <c r="C6595" t="s">
        <v>12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0</v>
      </c>
    </row>
    <row r="6596" spans="1:10" x14ac:dyDescent="0.2">
      <c r="A6596" t="s">
        <v>14677</v>
      </c>
      <c r="B6596" t="s">
        <v>14678</v>
      </c>
      <c r="C6596" t="s">
        <v>12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1</v>
      </c>
      <c r="J6596">
        <v>0</v>
      </c>
    </row>
    <row r="6597" spans="1:10" x14ac:dyDescent="0.2">
      <c r="A6597" t="s">
        <v>4297</v>
      </c>
      <c r="B6597" t="s">
        <v>4298</v>
      </c>
      <c r="C6597" t="s">
        <v>12</v>
      </c>
      <c r="D6597">
        <v>0</v>
      </c>
      <c r="E6597">
        <v>0</v>
      </c>
      <c r="F6597">
        <v>1</v>
      </c>
      <c r="G6597">
        <v>1</v>
      </c>
      <c r="H6597">
        <v>0</v>
      </c>
      <c r="I6597">
        <v>0</v>
      </c>
      <c r="J6597">
        <v>0</v>
      </c>
    </row>
    <row r="6598" spans="1:10" x14ac:dyDescent="0.2">
      <c r="A6598" t="s">
        <v>16673</v>
      </c>
      <c r="B6598" t="s">
        <v>16674</v>
      </c>
      <c r="C6598" t="s">
        <v>12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1</v>
      </c>
      <c r="J6598">
        <v>0</v>
      </c>
    </row>
    <row r="6599" spans="1:10" x14ac:dyDescent="0.2">
      <c r="A6599" t="s">
        <v>3083</v>
      </c>
      <c r="B6599" t="s">
        <v>3084</v>
      </c>
      <c r="C6599" t="s">
        <v>12</v>
      </c>
      <c r="D6599">
        <v>0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</row>
    <row r="6600" spans="1:10" x14ac:dyDescent="0.2">
      <c r="A6600" t="s">
        <v>16683</v>
      </c>
      <c r="B6600" t="s">
        <v>16684</v>
      </c>
      <c r="C6600" t="s">
        <v>12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1</v>
      </c>
      <c r="J6600">
        <v>0</v>
      </c>
    </row>
    <row r="6601" spans="1:10" x14ac:dyDescent="0.2">
      <c r="A6601" t="s">
        <v>14280</v>
      </c>
      <c r="B6601" t="s">
        <v>14281</v>
      </c>
      <c r="C6601" t="s">
        <v>12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1</v>
      </c>
      <c r="J6601">
        <v>0</v>
      </c>
    </row>
    <row r="6602" spans="1:10" x14ac:dyDescent="0.2">
      <c r="A6602" t="s">
        <v>4591</v>
      </c>
      <c r="B6602" t="s">
        <v>4592</v>
      </c>
      <c r="C6602" t="s">
        <v>12</v>
      </c>
      <c r="D6602">
        <v>0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</row>
    <row r="6603" spans="1:10" x14ac:dyDescent="0.2">
      <c r="A6603" t="s">
        <v>7928</v>
      </c>
      <c r="B6603" t="s">
        <v>7929</v>
      </c>
      <c r="C6603" t="s">
        <v>12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</row>
    <row r="6604" spans="1:10" x14ac:dyDescent="0.2">
      <c r="A6604" t="s">
        <v>4589</v>
      </c>
      <c r="B6604" t="s">
        <v>4590</v>
      </c>
      <c r="C6604" t="s">
        <v>12</v>
      </c>
      <c r="D6604">
        <v>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0</v>
      </c>
    </row>
    <row r="6605" spans="1:10" x14ac:dyDescent="0.2">
      <c r="A6605" t="s">
        <v>4577</v>
      </c>
      <c r="B6605" t="s">
        <v>4578</v>
      </c>
      <c r="C6605" t="s">
        <v>12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0</v>
      </c>
    </row>
    <row r="6606" spans="1:10" x14ac:dyDescent="0.2">
      <c r="A6606" t="s">
        <v>2843</v>
      </c>
      <c r="B6606" t="s">
        <v>2844</v>
      </c>
      <c r="C6606" t="s">
        <v>12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0</v>
      </c>
      <c r="J6606">
        <v>0</v>
      </c>
    </row>
    <row r="6607" spans="1:10" x14ac:dyDescent="0.2">
      <c r="A6607" t="s">
        <v>5393</v>
      </c>
      <c r="B6607" t="s">
        <v>5394</v>
      </c>
      <c r="C6607" t="s">
        <v>12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1</v>
      </c>
      <c r="J6607">
        <v>0</v>
      </c>
    </row>
    <row r="6608" spans="1:10" x14ac:dyDescent="0.2">
      <c r="A6608" t="s">
        <v>3195</v>
      </c>
      <c r="B6608" t="s">
        <v>3196</v>
      </c>
      <c r="C6608" t="s">
        <v>12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</row>
    <row r="6609" spans="1:10" x14ac:dyDescent="0.2">
      <c r="A6609" t="s">
        <v>3173</v>
      </c>
      <c r="B6609" t="s">
        <v>3174</v>
      </c>
      <c r="C6609" t="s">
        <v>12</v>
      </c>
      <c r="D6609">
        <v>0</v>
      </c>
      <c r="E6609">
        <v>0</v>
      </c>
      <c r="F6609">
        <v>1</v>
      </c>
      <c r="G6609">
        <v>1</v>
      </c>
      <c r="H6609">
        <v>0</v>
      </c>
      <c r="I6609">
        <v>0</v>
      </c>
      <c r="J6609">
        <v>0</v>
      </c>
    </row>
    <row r="6610" spans="1:10" x14ac:dyDescent="0.2">
      <c r="A6610" t="s">
        <v>3177</v>
      </c>
      <c r="B6610" t="s">
        <v>3178</v>
      </c>
      <c r="C6610" t="s">
        <v>12</v>
      </c>
      <c r="D6610">
        <v>0</v>
      </c>
      <c r="E6610">
        <v>0</v>
      </c>
      <c r="F6610">
        <v>1</v>
      </c>
      <c r="G6610">
        <v>1</v>
      </c>
      <c r="H6610">
        <v>0</v>
      </c>
      <c r="I6610">
        <v>0</v>
      </c>
      <c r="J6610">
        <v>0</v>
      </c>
    </row>
    <row r="6611" spans="1:10" x14ac:dyDescent="0.2">
      <c r="A6611" t="s">
        <v>3127</v>
      </c>
      <c r="B6611" t="s">
        <v>3128</v>
      </c>
      <c r="C6611" t="s">
        <v>12</v>
      </c>
      <c r="D6611">
        <v>0</v>
      </c>
      <c r="E6611">
        <v>0</v>
      </c>
      <c r="F6611">
        <v>1</v>
      </c>
      <c r="G6611">
        <v>1</v>
      </c>
      <c r="H6611">
        <v>0</v>
      </c>
      <c r="I6611">
        <v>0</v>
      </c>
      <c r="J6611">
        <v>0</v>
      </c>
    </row>
    <row r="6612" spans="1:10" x14ac:dyDescent="0.2">
      <c r="A6612" t="s">
        <v>3115</v>
      </c>
      <c r="B6612" t="s">
        <v>3116</v>
      </c>
      <c r="C6612" t="s">
        <v>12</v>
      </c>
      <c r="D6612">
        <v>0</v>
      </c>
      <c r="E6612">
        <v>0</v>
      </c>
      <c r="F6612">
        <v>1</v>
      </c>
      <c r="G6612">
        <v>1</v>
      </c>
      <c r="H6612">
        <v>0</v>
      </c>
      <c r="I6612">
        <v>0</v>
      </c>
      <c r="J6612">
        <v>0</v>
      </c>
    </row>
    <row r="6613" spans="1:10" x14ac:dyDescent="0.2">
      <c r="A6613" t="s">
        <v>3131</v>
      </c>
      <c r="B6613" t="s">
        <v>3132</v>
      </c>
      <c r="C6613" t="s">
        <v>12</v>
      </c>
      <c r="D6613">
        <v>0</v>
      </c>
      <c r="E6613">
        <v>0</v>
      </c>
      <c r="F6613">
        <v>1</v>
      </c>
      <c r="G6613">
        <v>1</v>
      </c>
      <c r="H6613">
        <v>0</v>
      </c>
      <c r="I6613">
        <v>0</v>
      </c>
      <c r="J6613">
        <v>0</v>
      </c>
    </row>
    <row r="6614" spans="1:10" x14ac:dyDescent="0.2">
      <c r="A6614" t="s">
        <v>3101</v>
      </c>
      <c r="B6614" t="s">
        <v>3102</v>
      </c>
      <c r="C6614" t="s">
        <v>12</v>
      </c>
      <c r="D6614">
        <v>0</v>
      </c>
      <c r="E6614">
        <v>0</v>
      </c>
      <c r="F6614">
        <v>1</v>
      </c>
      <c r="G6614">
        <v>1</v>
      </c>
      <c r="H6614">
        <v>0</v>
      </c>
      <c r="I6614">
        <v>0</v>
      </c>
      <c r="J6614">
        <v>0</v>
      </c>
    </row>
    <row r="6615" spans="1:10" x14ac:dyDescent="0.2">
      <c r="A6615" t="s">
        <v>3087</v>
      </c>
      <c r="B6615" t="s">
        <v>3088</v>
      </c>
      <c r="C6615" t="s">
        <v>12</v>
      </c>
      <c r="D6615">
        <v>0</v>
      </c>
      <c r="E6615">
        <v>0</v>
      </c>
      <c r="F6615">
        <v>1</v>
      </c>
      <c r="G6615">
        <v>1</v>
      </c>
      <c r="H6615">
        <v>0</v>
      </c>
      <c r="I6615">
        <v>0</v>
      </c>
      <c r="J6615">
        <v>0</v>
      </c>
    </row>
    <row r="6616" spans="1:10" x14ac:dyDescent="0.2">
      <c r="A6616" t="s">
        <v>3073</v>
      </c>
      <c r="B6616" t="s">
        <v>3074</v>
      </c>
      <c r="C6616" t="s">
        <v>12</v>
      </c>
      <c r="D6616">
        <v>0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</row>
    <row r="6617" spans="1:10" x14ac:dyDescent="0.2">
      <c r="A6617" t="s">
        <v>3045</v>
      </c>
      <c r="B6617" t="s">
        <v>3046</v>
      </c>
      <c r="C6617" t="s">
        <v>12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</row>
    <row r="6618" spans="1:10" x14ac:dyDescent="0.2">
      <c r="A6618" t="s">
        <v>3041</v>
      </c>
      <c r="B6618" t="s">
        <v>3042</v>
      </c>
      <c r="C6618" t="s">
        <v>12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</row>
    <row r="6619" spans="1:10" x14ac:dyDescent="0.2">
      <c r="A6619" t="s">
        <v>3037</v>
      </c>
      <c r="B6619" t="s">
        <v>3038</v>
      </c>
      <c r="C6619" t="s">
        <v>12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</row>
    <row r="6620" spans="1:10" x14ac:dyDescent="0.2">
      <c r="A6620" t="s">
        <v>3035</v>
      </c>
      <c r="B6620" t="s">
        <v>3036</v>
      </c>
      <c r="C6620" t="s">
        <v>12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</row>
    <row r="6621" spans="1:10" x14ac:dyDescent="0.2">
      <c r="A6621" t="s">
        <v>2999</v>
      </c>
      <c r="B6621" t="s">
        <v>3000</v>
      </c>
      <c r="C6621" t="s">
        <v>12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</row>
    <row r="6622" spans="1:10" x14ac:dyDescent="0.2">
      <c r="A6622" t="s">
        <v>2570</v>
      </c>
      <c r="B6622" t="s">
        <v>2571</v>
      </c>
      <c r="C6622" t="s">
        <v>12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</row>
    <row r="6623" spans="1:10" x14ac:dyDescent="0.2">
      <c r="A6623" t="s">
        <v>3233</v>
      </c>
      <c r="B6623" t="s">
        <v>3234</v>
      </c>
      <c r="C6623" t="s">
        <v>12</v>
      </c>
      <c r="D6623">
        <v>0</v>
      </c>
      <c r="E6623">
        <v>0</v>
      </c>
      <c r="F6623">
        <v>1</v>
      </c>
      <c r="G6623">
        <v>1</v>
      </c>
      <c r="H6623">
        <v>0</v>
      </c>
      <c r="I6623">
        <v>0</v>
      </c>
      <c r="J6623">
        <v>0</v>
      </c>
    </row>
    <row r="6624" spans="1:10" x14ac:dyDescent="0.2">
      <c r="A6624" t="s">
        <v>367</v>
      </c>
      <c r="B6624" t="s">
        <v>368</v>
      </c>
      <c r="C6624" t="s">
        <v>12</v>
      </c>
      <c r="D6624">
        <v>0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0</v>
      </c>
    </row>
    <row r="6625" spans="1:10" x14ac:dyDescent="0.2">
      <c r="A6625" t="s">
        <v>431</v>
      </c>
      <c r="B6625" t="s">
        <v>432</v>
      </c>
      <c r="C6625" t="s">
        <v>12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0</v>
      </c>
      <c r="J6625">
        <v>0</v>
      </c>
    </row>
    <row r="6626" spans="1:10" x14ac:dyDescent="0.2">
      <c r="A6626" t="s">
        <v>484</v>
      </c>
      <c r="B6626" t="s">
        <v>485</v>
      </c>
      <c r="C6626" t="s">
        <v>12</v>
      </c>
      <c r="D6626">
        <v>0</v>
      </c>
      <c r="E6626">
        <v>0</v>
      </c>
      <c r="F6626">
        <v>1</v>
      </c>
      <c r="G6626">
        <v>1</v>
      </c>
      <c r="H6626">
        <v>0</v>
      </c>
      <c r="I6626">
        <v>0</v>
      </c>
      <c r="J6626">
        <v>0</v>
      </c>
    </row>
    <row r="6627" spans="1:10" x14ac:dyDescent="0.2">
      <c r="A6627" t="s">
        <v>1126</v>
      </c>
      <c r="B6627" t="s">
        <v>1127</v>
      </c>
      <c r="C6627" t="s">
        <v>12</v>
      </c>
      <c r="D6627">
        <v>0</v>
      </c>
      <c r="E6627">
        <v>0</v>
      </c>
      <c r="F6627">
        <v>1</v>
      </c>
      <c r="G6627">
        <v>1</v>
      </c>
      <c r="H6627">
        <v>0</v>
      </c>
      <c r="I6627">
        <v>0</v>
      </c>
      <c r="J6627">
        <v>0</v>
      </c>
    </row>
    <row r="6628" spans="1:10" x14ac:dyDescent="0.2">
      <c r="A6628" t="s">
        <v>1128</v>
      </c>
      <c r="B6628" t="s">
        <v>1129</v>
      </c>
      <c r="C6628" t="s">
        <v>12</v>
      </c>
      <c r="D6628">
        <v>0</v>
      </c>
      <c r="E6628">
        <v>0</v>
      </c>
      <c r="F6628">
        <v>1</v>
      </c>
      <c r="G6628">
        <v>1</v>
      </c>
      <c r="H6628">
        <v>0</v>
      </c>
      <c r="I6628">
        <v>0</v>
      </c>
      <c r="J6628">
        <v>0</v>
      </c>
    </row>
    <row r="6629" spans="1:10" x14ac:dyDescent="0.2">
      <c r="A6629" t="s">
        <v>1188</v>
      </c>
      <c r="B6629" t="s">
        <v>1189</v>
      </c>
      <c r="C6629" t="s">
        <v>12</v>
      </c>
      <c r="D6629">
        <v>0</v>
      </c>
      <c r="E6629">
        <v>0</v>
      </c>
      <c r="F6629">
        <v>1</v>
      </c>
      <c r="G6629">
        <v>1</v>
      </c>
      <c r="H6629">
        <v>0</v>
      </c>
      <c r="I6629">
        <v>0</v>
      </c>
      <c r="J6629">
        <v>0</v>
      </c>
    </row>
    <row r="6630" spans="1:10" x14ac:dyDescent="0.2">
      <c r="A6630" t="s">
        <v>2504</v>
      </c>
      <c r="B6630" t="s">
        <v>2505</v>
      </c>
      <c r="C6630" t="s">
        <v>12</v>
      </c>
      <c r="D6630">
        <v>0</v>
      </c>
      <c r="E6630">
        <v>0</v>
      </c>
      <c r="F6630">
        <v>1</v>
      </c>
      <c r="G6630">
        <v>1</v>
      </c>
      <c r="H6630">
        <v>0</v>
      </c>
      <c r="I6630">
        <v>0</v>
      </c>
      <c r="J6630">
        <v>0</v>
      </c>
    </row>
    <row r="6631" spans="1:10" x14ac:dyDescent="0.2">
      <c r="A6631" t="s">
        <v>1200</v>
      </c>
      <c r="B6631" t="s">
        <v>1201</v>
      </c>
      <c r="C6631" t="s">
        <v>12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</row>
    <row r="6632" spans="1:10" x14ac:dyDescent="0.2">
      <c r="A6632" t="s">
        <v>1202</v>
      </c>
      <c r="B6632" t="s">
        <v>1203</v>
      </c>
      <c r="C6632" t="s">
        <v>12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0</v>
      </c>
      <c r="J6632">
        <v>0</v>
      </c>
    </row>
    <row r="6633" spans="1:10" x14ac:dyDescent="0.2">
      <c r="A6633" t="s">
        <v>1246</v>
      </c>
      <c r="B6633" t="s">
        <v>1247</v>
      </c>
      <c r="C6633" t="s">
        <v>12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</row>
    <row r="6634" spans="1:10" x14ac:dyDescent="0.2">
      <c r="A6634" t="s">
        <v>1290</v>
      </c>
      <c r="B6634" t="s">
        <v>1291</v>
      </c>
      <c r="C6634" t="s">
        <v>12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</row>
    <row r="6635" spans="1:10" x14ac:dyDescent="0.2">
      <c r="A6635" t="s">
        <v>1322</v>
      </c>
      <c r="B6635" t="s">
        <v>1323</v>
      </c>
      <c r="C6635" t="s">
        <v>12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</row>
    <row r="6636" spans="1:10" x14ac:dyDescent="0.2">
      <c r="A6636" t="s">
        <v>1406</v>
      </c>
      <c r="B6636" t="s">
        <v>1407</v>
      </c>
      <c r="C6636" t="s">
        <v>12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0</v>
      </c>
      <c r="J6636">
        <v>0</v>
      </c>
    </row>
    <row r="6637" spans="1:10" x14ac:dyDescent="0.2">
      <c r="A6637" t="s">
        <v>2516</v>
      </c>
      <c r="B6637" t="s">
        <v>2517</v>
      </c>
      <c r="C6637" t="s">
        <v>12</v>
      </c>
      <c r="D6637">
        <v>0</v>
      </c>
      <c r="E6637">
        <v>0</v>
      </c>
      <c r="F6637">
        <v>1</v>
      </c>
      <c r="G6637">
        <v>1</v>
      </c>
      <c r="H6637">
        <v>0</v>
      </c>
      <c r="I6637">
        <v>0</v>
      </c>
      <c r="J6637">
        <v>0</v>
      </c>
    </row>
    <row r="6638" spans="1:10" x14ac:dyDescent="0.2">
      <c r="A6638" t="s">
        <v>1034</v>
      </c>
      <c r="B6638" t="s">
        <v>1035</v>
      </c>
      <c r="C6638" t="s">
        <v>12</v>
      </c>
      <c r="D6638">
        <v>0</v>
      </c>
      <c r="E6638">
        <v>0</v>
      </c>
      <c r="F6638">
        <v>1</v>
      </c>
      <c r="G6638">
        <v>1</v>
      </c>
      <c r="H6638">
        <v>0</v>
      </c>
      <c r="I6638">
        <v>0</v>
      </c>
      <c r="J6638">
        <v>0</v>
      </c>
    </row>
    <row r="6639" spans="1:10" x14ac:dyDescent="0.2">
      <c r="A6639" t="s">
        <v>1226</v>
      </c>
      <c r="B6639" t="s">
        <v>1227</v>
      </c>
      <c r="C6639" t="s">
        <v>12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</row>
    <row r="6640" spans="1:10" x14ac:dyDescent="0.2">
      <c r="A6640" t="s">
        <v>1354</v>
      </c>
      <c r="B6640" t="s">
        <v>1355</v>
      </c>
      <c r="C6640" t="s">
        <v>12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0</v>
      </c>
    </row>
    <row r="6641" spans="1:10" x14ac:dyDescent="0.2">
      <c r="A6641" t="s">
        <v>1468</v>
      </c>
      <c r="B6641" t="s">
        <v>1469</v>
      </c>
      <c r="C6641" t="s">
        <v>12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0</v>
      </c>
    </row>
    <row r="6642" spans="1:10" x14ac:dyDescent="0.2">
      <c r="A6642" t="s">
        <v>17275</v>
      </c>
      <c r="B6642" t="s">
        <v>17276</v>
      </c>
      <c r="C6642" t="s">
        <v>12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1</v>
      </c>
      <c r="J6642">
        <v>0</v>
      </c>
    </row>
    <row r="6643" spans="1:10" x14ac:dyDescent="0.2">
      <c r="A6643" t="s">
        <v>4826</v>
      </c>
      <c r="B6643" t="s">
        <v>4828</v>
      </c>
      <c r="C6643" t="s">
        <v>4825</v>
      </c>
      <c r="D6643">
        <v>1</v>
      </c>
      <c r="E6643">
        <v>0</v>
      </c>
      <c r="F6643">
        <v>1</v>
      </c>
      <c r="G6643">
        <v>1</v>
      </c>
      <c r="H6643">
        <v>0</v>
      </c>
      <c r="I6643">
        <v>0</v>
      </c>
      <c r="J6643">
        <v>0</v>
      </c>
    </row>
    <row r="6644" spans="1:10" x14ac:dyDescent="0.2">
      <c r="A6644" t="s">
        <v>3975</v>
      </c>
      <c r="B6644" t="s">
        <v>3976</v>
      </c>
      <c r="C6644" t="s">
        <v>12</v>
      </c>
      <c r="D6644">
        <v>0</v>
      </c>
      <c r="E6644">
        <v>0</v>
      </c>
      <c r="F6644">
        <v>1</v>
      </c>
      <c r="G6644">
        <v>1</v>
      </c>
      <c r="H6644">
        <v>0</v>
      </c>
      <c r="I6644">
        <v>0</v>
      </c>
      <c r="J6644">
        <v>0</v>
      </c>
    </row>
    <row r="6645" spans="1:10" x14ac:dyDescent="0.2">
      <c r="A6645" t="s">
        <v>3977</v>
      </c>
      <c r="B6645" t="s">
        <v>3978</v>
      </c>
      <c r="C6645" t="s">
        <v>12</v>
      </c>
      <c r="D6645">
        <v>0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0</v>
      </c>
    </row>
    <row r="6646" spans="1:10" x14ac:dyDescent="0.2">
      <c r="A6646" t="s">
        <v>1534</v>
      </c>
      <c r="B6646" t="s">
        <v>1535</v>
      </c>
      <c r="C6646" t="s">
        <v>12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</row>
    <row r="6647" spans="1:10" x14ac:dyDescent="0.2">
      <c r="A6647" t="s">
        <v>1568</v>
      </c>
      <c r="B6647" t="s">
        <v>1569</v>
      </c>
      <c r="C6647" t="s">
        <v>12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</row>
    <row r="6648" spans="1:10" x14ac:dyDescent="0.2">
      <c r="A6648" t="s">
        <v>1570</v>
      </c>
      <c r="B6648" t="s">
        <v>1571</v>
      </c>
      <c r="C6648" t="s">
        <v>12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</row>
    <row r="6649" spans="1:10" x14ac:dyDescent="0.2">
      <c r="A6649" t="s">
        <v>1458</v>
      </c>
      <c r="B6649" t="s">
        <v>1459</v>
      </c>
      <c r="C6649" t="s">
        <v>12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</row>
    <row r="6650" spans="1:10" x14ac:dyDescent="0.2">
      <c r="A6650" t="s">
        <v>2238</v>
      </c>
      <c r="B6650" t="s">
        <v>2239</v>
      </c>
      <c r="C6650" t="s">
        <v>12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0</v>
      </c>
    </row>
    <row r="6651" spans="1:10" x14ac:dyDescent="0.2">
      <c r="A6651" t="s">
        <v>5620</v>
      </c>
      <c r="B6651" t="s">
        <v>5621</v>
      </c>
      <c r="C6651" t="s">
        <v>12</v>
      </c>
      <c r="D6651">
        <v>0</v>
      </c>
      <c r="E6651">
        <v>1</v>
      </c>
      <c r="F6651">
        <v>0</v>
      </c>
      <c r="G6651">
        <v>1</v>
      </c>
      <c r="H6651">
        <v>0</v>
      </c>
      <c r="I6651">
        <v>0</v>
      </c>
      <c r="J6651">
        <v>0</v>
      </c>
    </row>
    <row r="6652" spans="1:10" x14ac:dyDescent="0.2">
      <c r="A6652" t="s">
        <v>2240</v>
      </c>
      <c r="B6652" t="s">
        <v>2241</v>
      </c>
      <c r="C6652" t="s">
        <v>12</v>
      </c>
      <c r="D6652">
        <v>0</v>
      </c>
      <c r="E6652">
        <v>0</v>
      </c>
      <c r="F6652">
        <v>1</v>
      </c>
      <c r="G6652">
        <v>1</v>
      </c>
      <c r="H6652">
        <v>0</v>
      </c>
      <c r="I6652">
        <v>0</v>
      </c>
      <c r="J6652">
        <v>0</v>
      </c>
    </row>
    <row r="6653" spans="1:10" x14ac:dyDescent="0.2">
      <c r="A6653" t="s">
        <v>2242</v>
      </c>
      <c r="B6653" t="s">
        <v>2243</v>
      </c>
      <c r="C6653" t="s">
        <v>12</v>
      </c>
      <c r="D6653">
        <v>0</v>
      </c>
      <c r="E6653">
        <v>0</v>
      </c>
      <c r="F6653">
        <v>1</v>
      </c>
      <c r="G6653">
        <v>1</v>
      </c>
      <c r="H6653">
        <v>0</v>
      </c>
      <c r="I6653">
        <v>0</v>
      </c>
      <c r="J6653">
        <v>0</v>
      </c>
    </row>
    <row r="6654" spans="1:10" x14ac:dyDescent="0.2">
      <c r="A6654" t="s">
        <v>2214</v>
      </c>
      <c r="B6654" t="s">
        <v>2215</v>
      </c>
      <c r="C6654" t="s">
        <v>12</v>
      </c>
      <c r="D6654">
        <v>0</v>
      </c>
      <c r="E6654">
        <v>0</v>
      </c>
      <c r="F6654">
        <v>1</v>
      </c>
      <c r="G6654">
        <v>1</v>
      </c>
      <c r="H6654">
        <v>0</v>
      </c>
      <c r="I6654">
        <v>0</v>
      </c>
      <c r="J6654">
        <v>0</v>
      </c>
    </row>
    <row r="6655" spans="1:10" x14ac:dyDescent="0.2">
      <c r="A6655" t="s">
        <v>2731</v>
      </c>
      <c r="B6655" t="s">
        <v>2732</v>
      </c>
      <c r="C6655" t="s">
        <v>12</v>
      </c>
      <c r="D6655">
        <v>0</v>
      </c>
      <c r="E6655">
        <v>0</v>
      </c>
      <c r="F6655">
        <v>1</v>
      </c>
      <c r="G6655">
        <v>1</v>
      </c>
      <c r="H6655">
        <v>0</v>
      </c>
      <c r="I6655">
        <v>0</v>
      </c>
      <c r="J6655">
        <v>0</v>
      </c>
    </row>
    <row r="6656" spans="1:10" x14ac:dyDescent="0.2">
      <c r="A6656" t="s">
        <v>3965</v>
      </c>
      <c r="B6656" t="s">
        <v>3966</v>
      </c>
      <c r="C6656" t="s">
        <v>12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</row>
    <row r="6657" spans="1:10" x14ac:dyDescent="0.2">
      <c r="A6657" t="s">
        <v>4203</v>
      </c>
      <c r="B6657" t="s">
        <v>4204</v>
      </c>
      <c r="C6657" t="s">
        <v>12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</row>
    <row r="6658" spans="1:10" x14ac:dyDescent="0.2">
      <c r="A6658" t="s">
        <v>4201</v>
      </c>
      <c r="B6658" t="s">
        <v>4202</v>
      </c>
      <c r="C6658" t="s">
        <v>12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</row>
    <row r="6659" spans="1:10" x14ac:dyDescent="0.2">
      <c r="A6659" t="s">
        <v>4167</v>
      </c>
      <c r="B6659" t="s">
        <v>4168</v>
      </c>
      <c r="C6659" t="s">
        <v>12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</row>
    <row r="6660" spans="1:10" x14ac:dyDescent="0.2">
      <c r="A6660" t="s">
        <v>4169</v>
      </c>
      <c r="B6660" t="s">
        <v>4170</v>
      </c>
      <c r="C6660" t="s">
        <v>12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0</v>
      </c>
      <c r="J6660">
        <v>0</v>
      </c>
    </row>
    <row r="6661" spans="1:10" x14ac:dyDescent="0.2">
      <c r="A6661" t="s">
        <v>4171</v>
      </c>
      <c r="B6661" t="s">
        <v>4172</v>
      </c>
      <c r="C6661" t="s">
        <v>12</v>
      </c>
      <c r="D6661">
        <v>0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0</v>
      </c>
    </row>
    <row r="6662" spans="1:10" x14ac:dyDescent="0.2">
      <c r="A6662" t="s">
        <v>4751</v>
      </c>
      <c r="B6662" t="s">
        <v>4752</v>
      </c>
      <c r="C6662" t="s">
        <v>12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</row>
    <row r="6663" spans="1:10" x14ac:dyDescent="0.2">
      <c r="A6663" t="s">
        <v>4757</v>
      </c>
      <c r="B6663" t="s">
        <v>4758</v>
      </c>
      <c r="C6663" t="s">
        <v>12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0</v>
      </c>
    </row>
    <row r="6664" spans="1:10" x14ac:dyDescent="0.2">
      <c r="A6664" t="s">
        <v>4213</v>
      </c>
      <c r="B6664" t="s">
        <v>4214</v>
      </c>
      <c r="C6664" t="s">
        <v>12</v>
      </c>
      <c r="D6664">
        <v>0</v>
      </c>
      <c r="E6664">
        <v>0</v>
      </c>
      <c r="F6664">
        <v>1</v>
      </c>
      <c r="G6664">
        <v>1</v>
      </c>
      <c r="H6664">
        <v>0</v>
      </c>
      <c r="I6664">
        <v>0</v>
      </c>
      <c r="J6664">
        <v>0</v>
      </c>
    </row>
    <row r="6665" spans="1:10" x14ac:dyDescent="0.2">
      <c r="A6665" t="s">
        <v>4193</v>
      </c>
      <c r="B6665" t="s">
        <v>4194</v>
      </c>
      <c r="C6665" t="s">
        <v>12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</row>
    <row r="6666" spans="1:10" x14ac:dyDescent="0.2">
      <c r="A6666" t="s">
        <v>4157</v>
      </c>
      <c r="B6666" t="s">
        <v>4158</v>
      </c>
      <c r="C6666" t="s">
        <v>12</v>
      </c>
      <c r="D6666">
        <v>0</v>
      </c>
      <c r="E6666">
        <v>0</v>
      </c>
      <c r="F6666">
        <v>1</v>
      </c>
      <c r="G6666">
        <v>1</v>
      </c>
      <c r="H6666">
        <v>0</v>
      </c>
      <c r="I6666">
        <v>0</v>
      </c>
      <c r="J6666">
        <v>0</v>
      </c>
    </row>
    <row r="6667" spans="1:10" x14ac:dyDescent="0.2">
      <c r="A6667" t="s">
        <v>2917</v>
      </c>
      <c r="B6667" t="s">
        <v>2918</v>
      </c>
      <c r="C6667" t="s">
        <v>12</v>
      </c>
      <c r="D6667">
        <v>0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</row>
    <row r="6668" spans="1:10" x14ac:dyDescent="0.2">
      <c r="A6668" t="s">
        <v>2911</v>
      </c>
      <c r="B6668" t="s">
        <v>2912</v>
      </c>
      <c r="C6668" t="s">
        <v>12</v>
      </c>
      <c r="D6668">
        <v>0</v>
      </c>
      <c r="E6668">
        <v>0</v>
      </c>
      <c r="F6668">
        <v>1</v>
      </c>
      <c r="G6668">
        <v>1</v>
      </c>
      <c r="H6668">
        <v>0</v>
      </c>
      <c r="I6668">
        <v>0</v>
      </c>
      <c r="J6668">
        <v>0</v>
      </c>
    </row>
    <row r="6669" spans="1:10" x14ac:dyDescent="0.2">
      <c r="A6669" t="s">
        <v>4523</v>
      </c>
      <c r="B6669" t="s">
        <v>4524</v>
      </c>
      <c r="C6669" t="s">
        <v>12</v>
      </c>
      <c r="D6669">
        <v>0</v>
      </c>
      <c r="E6669">
        <v>0</v>
      </c>
      <c r="F6669">
        <v>1</v>
      </c>
      <c r="G6669">
        <v>1</v>
      </c>
      <c r="H6669">
        <v>0</v>
      </c>
      <c r="I6669">
        <v>0</v>
      </c>
      <c r="J6669">
        <v>0</v>
      </c>
    </row>
    <row r="6670" spans="1:10" x14ac:dyDescent="0.2">
      <c r="A6670" t="s">
        <v>16735</v>
      </c>
      <c r="B6670" t="s">
        <v>16736</v>
      </c>
      <c r="C6670" t="s">
        <v>12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1</v>
      </c>
      <c r="J6670">
        <v>0</v>
      </c>
    </row>
    <row r="6671" spans="1:10" x14ac:dyDescent="0.2">
      <c r="A6671" t="s">
        <v>16335</v>
      </c>
      <c r="B6671" t="s">
        <v>16336</v>
      </c>
      <c r="C6671" t="s">
        <v>12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</row>
    <row r="6672" spans="1:10" x14ac:dyDescent="0.2">
      <c r="A6672" t="s">
        <v>16803</v>
      </c>
      <c r="B6672" t="s">
        <v>16804</v>
      </c>
      <c r="C6672" t="s">
        <v>12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1</v>
      </c>
      <c r="J6672">
        <v>0</v>
      </c>
    </row>
    <row r="6673" spans="1:10" x14ac:dyDescent="0.2">
      <c r="A6673" t="s">
        <v>14382</v>
      </c>
      <c r="B6673" t="s">
        <v>14383</v>
      </c>
      <c r="C6673" t="s">
        <v>12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1</v>
      </c>
      <c r="J6673">
        <v>0</v>
      </c>
    </row>
    <row r="6674" spans="1:10" x14ac:dyDescent="0.2">
      <c r="A6674" t="s">
        <v>7934</v>
      </c>
      <c r="B6674" t="s">
        <v>7935</v>
      </c>
      <c r="C6674" t="s">
        <v>12</v>
      </c>
      <c r="D6674">
        <v>0</v>
      </c>
      <c r="E6674">
        <v>1</v>
      </c>
      <c r="F6674">
        <v>0</v>
      </c>
      <c r="G6674">
        <v>1</v>
      </c>
      <c r="H6674">
        <v>0</v>
      </c>
      <c r="I6674">
        <v>0</v>
      </c>
      <c r="J6674">
        <v>0</v>
      </c>
    </row>
    <row r="6675" spans="1:10" x14ac:dyDescent="0.2">
      <c r="A6675" t="s">
        <v>16833</v>
      </c>
      <c r="B6675" t="s">
        <v>16834</v>
      </c>
      <c r="C6675" t="s">
        <v>12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1</v>
      </c>
      <c r="J6675">
        <v>0</v>
      </c>
    </row>
    <row r="6676" spans="1:10" x14ac:dyDescent="0.2">
      <c r="A6676" t="s">
        <v>16853</v>
      </c>
      <c r="B6676" t="s">
        <v>16854</v>
      </c>
      <c r="C6676" t="s">
        <v>12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1</v>
      </c>
      <c r="J6676">
        <v>0</v>
      </c>
    </row>
    <row r="6677" spans="1:10" x14ac:dyDescent="0.2">
      <c r="A6677" t="s">
        <v>1344</v>
      </c>
      <c r="B6677" t="s">
        <v>1345</v>
      </c>
      <c r="C6677" t="s">
        <v>12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</row>
    <row r="6678" spans="1:10" x14ac:dyDescent="0.2">
      <c r="A6678" t="s">
        <v>16877</v>
      </c>
      <c r="B6678" t="s">
        <v>16878</v>
      </c>
      <c r="C6678" t="s">
        <v>12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1</v>
      </c>
      <c r="J6678">
        <v>0</v>
      </c>
    </row>
    <row r="6679" spans="1:10" x14ac:dyDescent="0.2">
      <c r="A6679" t="s">
        <v>482</v>
      </c>
      <c r="B6679" t="s">
        <v>483</v>
      </c>
      <c r="C6679" t="s">
        <v>12</v>
      </c>
      <c r="D6679">
        <v>0</v>
      </c>
      <c r="E6679">
        <v>0</v>
      </c>
      <c r="F6679">
        <v>1</v>
      </c>
      <c r="G6679">
        <v>1</v>
      </c>
      <c r="H6679">
        <v>0</v>
      </c>
      <c r="I6679">
        <v>0</v>
      </c>
      <c r="J6679">
        <v>0</v>
      </c>
    </row>
    <row r="6680" spans="1:10" x14ac:dyDescent="0.2">
      <c r="A6680" t="s">
        <v>478</v>
      </c>
      <c r="B6680" t="s">
        <v>479</v>
      </c>
      <c r="C6680" t="s">
        <v>12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</row>
    <row r="6681" spans="1:10" x14ac:dyDescent="0.2">
      <c r="A6681" t="s">
        <v>465</v>
      </c>
      <c r="B6681" t="s">
        <v>466</v>
      </c>
      <c r="C6681" t="s">
        <v>12</v>
      </c>
      <c r="D6681">
        <v>0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0</v>
      </c>
    </row>
    <row r="6682" spans="1:10" x14ac:dyDescent="0.2">
      <c r="A6682" t="s">
        <v>476</v>
      </c>
      <c r="B6682" t="s">
        <v>477</v>
      </c>
      <c r="C6682" t="s">
        <v>12</v>
      </c>
      <c r="D6682">
        <v>0</v>
      </c>
      <c r="E6682">
        <v>0</v>
      </c>
      <c r="F6682">
        <v>1</v>
      </c>
      <c r="G6682">
        <v>1</v>
      </c>
      <c r="H6682">
        <v>0</v>
      </c>
      <c r="I6682">
        <v>0</v>
      </c>
      <c r="J6682">
        <v>0</v>
      </c>
    </row>
    <row r="6683" spans="1:10" x14ac:dyDescent="0.2">
      <c r="A6683" t="s">
        <v>474</v>
      </c>
      <c r="B6683" t="s">
        <v>475</v>
      </c>
      <c r="C6683" t="s">
        <v>12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</row>
    <row r="6684" spans="1:10" x14ac:dyDescent="0.2">
      <c r="A6684" t="s">
        <v>488</v>
      </c>
      <c r="B6684" t="s">
        <v>489</v>
      </c>
      <c r="C6684" t="s">
        <v>12</v>
      </c>
      <c r="D6684">
        <v>0</v>
      </c>
      <c r="E6684">
        <v>0</v>
      </c>
      <c r="F6684">
        <v>1</v>
      </c>
      <c r="G6684">
        <v>1</v>
      </c>
      <c r="H6684">
        <v>0</v>
      </c>
      <c r="I6684">
        <v>0</v>
      </c>
      <c r="J6684">
        <v>0</v>
      </c>
    </row>
    <row r="6685" spans="1:10" x14ac:dyDescent="0.2">
      <c r="A6685" t="s">
        <v>524</v>
      </c>
      <c r="B6685" t="s">
        <v>525</v>
      </c>
      <c r="C6685" t="s">
        <v>12</v>
      </c>
      <c r="D6685">
        <v>0</v>
      </c>
      <c r="E6685">
        <v>0</v>
      </c>
      <c r="F6685">
        <v>1</v>
      </c>
      <c r="G6685">
        <v>1</v>
      </c>
      <c r="H6685">
        <v>0</v>
      </c>
      <c r="I6685">
        <v>0</v>
      </c>
      <c r="J6685">
        <v>0</v>
      </c>
    </row>
    <row r="6686" spans="1:10" x14ac:dyDescent="0.2">
      <c r="A6686" t="s">
        <v>586</v>
      </c>
      <c r="B6686" t="s">
        <v>587</v>
      </c>
      <c r="C6686" t="s">
        <v>12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</row>
    <row r="6687" spans="1:10" x14ac:dyDescent="0.2">
      <c r="A6687" t="s">
        <v>2855</v>
      </c>
      <c r="B6687" t="s">
        <v>2856</v>
      </c>
      <c r="C6687" t="s">
        <v>12</v>
      </c>
      <c r="D6687">
        <v>0</v>
      </c>
      <c r="E6687">
        <v>0</v>
      </c>
      <c r="F6687">
        <v>1</v>
      </c>
      <c r="G6687">
        <v>1</v>
      </c>
      <c r="H6687">
        <v>0</v>
      </c>
      <c r="I6687">
        <v>0</v>
      </c>
      <c r="J6687">
        <v>0</v>
      </c>
    </row>
    <row r="6688" spans="1:10" x14ac:dyDescent="0.2">
      <c r="A6688" t="s">
        <v>636</v>
      </c>
      <c r="B6688" t="s">
        <v>637</v>
      </c>
      <c r="C6688" t="s">
        <v>12</v>
      </c>
      <c r="D6688">
        <v>0</v>
      </c>
      <c r="E6688">
        <v>0</v>
      </c>
      <c r="F6688">
        <v>1</v>
      </c>
      <c r="G6688">
        <v>1</v>
      </c>
      <c r="H6688">
        <v>0</v>
      </c>
      <c r="I6688">
        <v>0</v>
      </c>
      <c r="J6688">
        <v>0</v>
      </c>
    </row>
    <row r="6689" spans="1:10" x14ac:dyDescent="0.2">
      <c r="A6689" t="s">
        <v>510</v>
      </c>
      <c r="B6689" t="s">
        <v>511</v>
      </c>
      <c r="C6689" t="s">
        <v>12</v>
      </c>
      <c r="D6689">
        <v>0</v>
      </c>
      <c r="E6689">
        <v>0</v>
      </c>
      <c r="F6689">
        <v>1</v>
      </c>
      <c r="G6689">
        <v>1</v>
      </c>
      <c r="H6689">
        <v>0</v>
      </c>
      <c r="I6689">
        <v>0</v>
      </c>
      <c r="J6689">
        <v>0</v>
      </c>
    </row>
    <row r="6690" spans="1:10" x14ac:dyDescent="0.2">
      <c r="A6690" t="s">
        <v>514</v>
      </c>
      <c r="B6690" t="s">
        <v>515</v>
      </c>
      <c r="C6690" t="s">
        <v>12</v>
      </c>
      <c r="D6690">
        <v>0</v>
      </c>
      <c r="E6690">
        <v>0</v>
      </c>
      <c r="F6690">
        <v>1</v>
      </c>
      <c r="G6690">
        <v>1</v>
      </c>
      <c r="H6690">
        <v>0</v>
      </c>
      <c r="I6690">
        <v>0</v>
      </c>
      <c r="J6690">
        <v>0</v>
      </c>
    </row>
    <row r="6691" spans="1:10" x14ac:dyDescent="0.2">
      <c r="A6691" t="s">
        <v>512</v>
      </c>
      <c r="B6691" t="s">
        <v>513</v>
      </c>
      <c r="C6691" t="s">
        <v>12</v>
      </c>
      <c r="D6691">
        <v>0</v>
      </c>
      <c r="E6691">
        <v>0</v>
      </c>
      <c r="F6691">
        <v>1</v>
      </c>
      <c r="G6691">
        <v>1</v>
      </c>
      <c r="H6691">
        <v>0</v>
      </c>
      <c r="I6691">
        <v>0</v>
      </c>
      <c r="J6691">
        <v>0</v>
      </c>
    </row>
    <row r="6692" spans="1:10" x14ac:dyDescent="0.2">
      <c r="A6692" t="s">
        <v>516</v>
      </c>
      <c r="B6692" t="s">
        <v>517</v>
      </c>
      <c r="C6692" t="s">
        <v>12</v>
      </c>
      <c r="D6692">
        <v>0</v>
      </c>
      <c r="E6692">
        <v>0</v>
      </c>
      <c r="F6692">
        <v>1</v>
      </c>
      <c r="G6692">
        <v>1</v>
      </c>
      <c r="H6692">
        <v>0</v>
      </c>
      <c r="I6692">
        <v>0</v>
      </c>
      <c r="J6692">
        <v>0</v>
      </c>
    </row>
    <row r="6693" spans="1:10" x14ac:dyDescent="0.2">
      <c r="A6693" t="s">
        <v>16937</v>
      </c>
      <c r="B6693" t="s">
        <v>16938</v>
      </c>
      <c r="C6693" t="s">
        <v>12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1</v>
      </c>
      <c r="J6693">
        <v>0</v>
      </c>
    </row>
    <row r="6694" spans="1:10" x14ac:dyDescent="0.2">
      <c r="A6694" t="s">
        <v>652</v>
      </c>
      <c r="B6694" t="s">
        <v>653</v>
      </c>
      <c r="C6694" t="s">
        <v>12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</row>
    <row r="6695" spans="1:10" x14ac:dyDescent="0.2">
      <c r="A6695" t="s">
        <v>650</v>
      </c>
      <c r="B6695" t="s">
        <v>651</v>
      </c>
      <c r="C6695" t="s">
        <v>12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</row>
    <row r="6696" spans="1:10" x14ac:dyDescent="0.2">
      <c r="A6696" t="s">
        <v>646</v>
      </c>
      <c r="B6696" t="s">
        <v>647</v>
      </c>
      <c r="C6696" t="s">
        <v>12</v>
      </c>
      <c r="D6696">
        <v>0</v>
      </c>
      <c r="E6696">
        <v>0</v>
      </c>
      <c r="F6696">
        <v>1</v>
      </c>
      <c r="G6696">
        <v>1</v>
      </c>
      <c r="H6696">
        <v>0</v>
      </c>
      <c r="I6696">
        <v>0</v>
      </c>
      <c r="J6696">
        <v>0</v>
      </c>
    </row>
    <row r="6697" spans="1:10" x14ac:dyDescent="0.2">
      <c r="A6697" t="s">
        <v>560</v>
      </c>
      <c r="B6697" t="s">
        <v>561</v>
      </c>
      <c r="C6697" t="s">
        <v>12</v>
      </c>
      <c r="D6697">
        <v>0</v>
      </c>
      <c r="E6697">
        <v>0</v>
      </c>
      <c r="F6697">
        <v>1</v>
      </c>
      <c r="G6697">
        <v>1</v>
      </c>
      <c r="H6697">
        <v>0</v>
      </c>
      <c r="I6697">
        <v>0</v>
      </c>
      <c r="J6697">
        <v>0</v>
      </c>
    </row>
    <row r="6698" spans="1:10" x14ac:dyDescent="0.2">
      <c r="A6698" t="s">
        <v>546</v>
      </c>
      <c r="B6698" t="s">
        <v>547</v>
      </c>
      <c r="C6698" t="s">
        <v>12</v>
      </c>
      <c r="D6698">
        <v>0</v>
      </c>
      <c r="E6698">
        <v>0</v>
      </c>
      <c r="F6698">
        <v>1</v>
      </c>
      <c r="G6698">
        <v>1</v>
      </c>
      <c r="H6698">
        <v>0</v>
      </c>
      <c r="I6698">
        <v>0</v>
      </c>
      <c r="J6698">
        <v>0</v>
      </c>
    </row>
    <row r="6699" spans="1:10" x14ac:dyDescent="0.2">
      <c r="A6699" t="s">
        <v>7938</v>
      </c>
      <c r="B6699" t="s">
        <v>7939</v>
      </c>
      <c r="C6699" t="s">
        <v>12</v>
      </c>
      <c r="D6699">
        <v>0</v>
      </c>
      <c r="E6699">
        <v>1</v>
      </c>
      <c r="F6699">
        <v>0</v>
      </c>
      <c r="G6699">
        <v>1</v>
      </c>
      <c r="H6699">
        <v>0</v>
      </c>
      <c r="I6699">
        <v>0</v>
      </c>
      <c r="J6699">
        <v>0</v>
      </c>
    </row>
    <row r="6700" spans="1:10" x14ac:dyDescent="0.2">
      <c r="A6700" t="s">
        <v>520</v>
      </c>
      <c r="B6700" t="s">
        <v>521</v>
      </c>
      <c r="C6700" t="s">
        <v>12</v>
      </c>
      <c r="D6700">
        <v>0</v>
      </c>
      <c r="E6700">
        <v>0</v>
      </c>
      <c r="F6700">
        <v>1</v>
      </c>
      <c r="G6700">
        <v>1</v>
      </c>
      <c r="H6700">
        <v>0</v>
      </c>
      <c r="I6700">
        <v>0</v>
      </c>
      <c r="J6700">
        <v>0</v>
      </c>
    </row>
    <row r="6701" spans="1:10" x14ac:dyDescent="0.2">
      <c r="A6701" t="s">
        <v>16993</v>
      </c>
      <c r="B6701" t="s">
        <v>16994</v>
      </c>
      <c r="C6701" t="s">
        <v>12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0</v>
      </c>
    </row>
    <row r="6702" spans="1:10" x14ac:dyDescent="0.2">
      <c r="A6702" t="s">
        <v>17007</v>
      </c>
      <c r="B6702" t="s">
        <v>17008</v>
      </c>
      <c r="C6702" t="s">
        <v>12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1</v>
      </c>
      <c r="J6702">
        <v>0</v>
      </c>
    </row>
    <row r="6703" spans="1:10" x14ac:dyDescent="0.2">
      <c r="A6703" t="s">
        <v>17011</v>
      </c>
      <c r="B6703" t="s">
        <v>17012</v>
      </c>
      <c r="C6703" t="s">
        <v>12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1</v>
      </c>
      <c r="J6703">
        <v>0</v>
      </c>
    </row>
    <row r="6704" spans="1:10" x14ac:dyDescent="0.2">
      <c r="A6704" t="s">
        <v>17037</v>
      </c>
      <c r="B6704" t="s">
        <v>17038</v>
      </c>
      <c r="C6704" t="s">
        <v>12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1</v>
      </c>
      <c r="J6704">
        <v>0</v>
      </c>
    </row>
    <row r="6705" spans="1:10" x14ac:dyDescent="0.2">
      <c r="A6705" t="s">
        <v>2134</v>
      </c>
      <c r="B6705" t="s">
        <v>2135</v>
      </c>
      <c r="C6705" t="s">
        <v>12</v>
      </c>
      <c r="D6705">
        <v>0</v>
      </c>
      <c r="E6705">
        <v>0</v>
      </c>
      <c r="F6705">
        <v>1</v>
      </c>
      <c r="G6705">
        <v>1</v>
      </c>
      <c r="H6705">
        <v>0</v>
      </c>
      <c r="I6705">
        <v>0</v>
      </c>
      <c r="J6705">
        <v>0</v>
      </c>
    </row>
    <row r="6706" spans="1:10" x14ac:dyDescent="0.2">
      <c r="A6706" t="s">
        <v>2086</v>
      </c>
      <c r="B6706" t="s">
        <v>2087</v>
      </c>
      <c r="C6706" t="s">
        <v>12</v>
      </c>
      <c r="D6706">
        <v>0</v>
      </c>
      <c r="E6706">
        <v>0</v>
      </c>
      <c r="F6706">
        <v>1</v>
      </c>
      <c r="G6706">
        <v>1</v>
      </c>
      <c r="H6706">
        <v>0</v>
      </c>
      <c r="I6706">
        <v>0</v>
      </c>
      <c r="J6706">
        <v>0</v>
      </c>
    </row>
    <row r="6707" spans="1:10" x14ac:dyDescent="0.2">
      <c r="A6707" t="s">
        <v>2082</v>
      </c>
      <c r="B6707" t="s">
        <v>2083</v>
      </c>
      <c r="C6707" t="s">
        <v>12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0</v>
      </c>
      <c r="J6707">
        <v>0</v>
      </c>
    </row>
    <row r="6708" spans="1:10" x14ac:dyDescent="0.2">
      <c r="A6708" t="s">
        <v>14282</v>
      </c>
      <c r="B6708" t="s">
        <v>14283</v>
      </c>
      <c r="C6708" t="s">
        <v>12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1</v>
      </c>
      <c r="J6708">
        <v>0</v>
      </c>
    </row>
    <row r="6709" spans="1:10" x14ac:dyDescent="0.2">
      <c r="A6709" t="s">
        <v>2084</v>
      </c>
      <c r="B6709" t="s">
        <v>2085</v>
      </c>
      <c r="C6709" t="s">
        <v>12</v>
      </c>
      <c r="D6709">
        <v>0</v>
      </c>
      <c r="E6709">
        <v>0</v>
      </c>
      <c r="F6709">
        <v>1</v>
      </c>
      <c r="G6709">
        <v>1</v>
      </c>
      <c r="H6709">
        <v>0</v>
      </c>
      <c r="I6709">
        <v>0</v>
      </c>
      <c r="J6709">
        <v>0</v>
      </c>
    </row>
    <row r="6710" spans="1:10" x14ac:dyDescent="0.2">
      <c r="A6710" t="s">
        <v>2737</v>
      </c>
      <c r="B6710" t="s">
        <v>2738</v>
      </c>
      <c r="C6710" t="s">
        <v>12</v>
      </c>
      <c r="D6710">
        <v>0</v>
      </c>
      <c r="E6710">
        <v>0</v>
      </c>
      <c r="F6710">
        <v>1</v>
      </c>
      <c r="G6710">
        <v>1</v>
      </c>
      <c r="H6710">
        <v>0</v>
      </c>
      <c r="I6710">
        <v>0</v>
      </c>
      <c r="J6710">
        <v>0</v>
      </c>
    </row>
    <row r="6711" spans="1:10" x14ac:dyDescent="0.2">
      <c r="A6711" t="s">
        <v>14107</v>
      </c>
      <c r="B6711" t="s">
        <v>14108</v>
      </c>
      <c r="C6711" t="s">
        <v>12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1</v>
      </c>
      <c r="J6711">
        <v>0</v>
      </c>
    </row>
    <row r="6712" spans="1:10" x14ac:dyDescent="0.2">
      <c r="A6712" t="s">
        <v>14284</v>
      </c>
      <c r="B6712" t="s">
        <v>14285</v>
      </c>
      <c r="C6712" t="s">
        <v>12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1</v>
      </c>
      <c r="J6712">
        <v>0</v>
      </c>
    </row>
    <row r="6713" spans="1:10" x14ac:dyDescent="0.2">
      <c r="A6713" t="s">
        <v>2739</v>
      </c>
      <c r="B6713" t="s">
        <v>2740</v>
      </c>
      <c r="C6713" t="s">
        <v>12</v>
      </c>
      <c r="D6713">
        <v>0</v>
      </c>
      <c r="E6713">
        <v>0</v>
      </c>
      <c r="F6713">
        <v>1</v>
      </c>
      <c r="G6713">
        <v>1</v>
      </c>
      <c r="H6713">
        <v>0</v>
      </c>
      <c r="I6713">
        <v>0</v>
      </c>
      <c r="J6713">
        <v>0</v>
      </c>
    </row>
    <row r="6714" spans="1:10" x14ac:dyDescent="0.2">
      <c r="A6714" t="s">
        <v>3313</v>
      </c>
      <c r="B6714" t="s">
        <v>3314</v>
      </c>
      <c r="C6714" t="s">
        <v>12</v>
      </c>
      <c r="D6714">
        <v>0</v>
      </c>
      <c r="E6714">
        <v>0</v>
      </c>
      <c r="F6714">
        <v>1</v>
      </c>
      <c r="G6714">
        <v>1</v>
      </c>
      <c r="H6714">
        <v>0</v>
      </c>
      <c r="I6714">
        <v>0</v>
      </c>
      <c r="J6714">
        <v>0</v>
      </c>
    </row>
    <row r="6715" spans="1:10" x14ac:dyDescent="0.2">
      <c r="A6715" t="s">
        <v>3321</v>
      </c>
      <c r="B6715" t="s">
        <v>3322</v>
      </c>
      <c r="C6715" t="s">
        <v>12</v>
      </c>
      <c r="D6715">
        <v>0</v>
      </c>
      <c r="E6715">
        <v>0</v>
      </c>
      <c r="F6715">
        <v>1</v>
      </c>
      <c r="G6715">
        <v>1</v>
      </c>
      <c r="H6715">
        <v>0</v>
      </c>
      <c r="I6715">
        <v>0</v>
      </c>
      <c r="J6715">
        <v>0</v>
      </c>
    </row>
    <row r="6716" spans="1:10" x14ac:dyDescent="0.2">
      <c r="A6716" t="s">
        <v>2783</v>
      </c>
      <c r="B6716" t="s">
        <v>2784</v>
      </c>
      <c r="C6716" t="s">
        <v>12</v>
      </c>
      <c r="D6716">
        <v>0</v>
      </c>
      <c r="E6716">
        <v>0</v>
      </c>
      <c r="F6716">
        <v>1</v>
      </c>
      <c r="G6716">
        <v>1</v>
      </c>
      <c r="H6716">
        <v>0</v>
      </c>
      <c r="I6716">
        <v>0</v>
      </c>
      <c r="J6716">
        <v>0</v>
      </c>
    </row>
    <row r="6717" spans="1:10" x14ac:dyDescent="0.2">
      <c r="A6717" t="s">
        <v>3269</v>
      </c>
      <c r="B6717" t="s">
        <v>3270</v>
      </c>
      <c r="C6717" t="s">
        <v>12</v>
      </c>
      <c r="D6717">
        <v>0</v>
      </c>
      <c r="E6717">
        <v>0</v>
      </c>
      <c r="F6717">
        <v>1</v>
      </c>
      <c r="G6717">
        <v>1</v>
      </c>
      <c r="H6717">
        <v>0</v>
      </c>
      <c r="I6717">
        <v>0</v>
      </c>
      <c r="J6717">
        <v>0</v>
      </c>
    </row>
    <row r="6718" spans="1:10" x14ac:dyDescent="0.2">
      <c r="A6718" t="s">
        <v>3323</v>
      </c>
      <c r="B6718" t="s">
        <v>3324</v>
      </c>
      <c r="C6718" t="s">
        <v>12</v>
      </c>
      <c r="D6718">
        <v>0</v>
      </c>
      <c r="E6718">
        <v>0</v>
      </c>
      <c r="F6718">
        <v>1</v>
      </c>
      <c r="G6718">
        <v>1</v>
      </c>
      <c r="H6718">
        <v>0</v>
      </c>
      <c r="I6718">
        <v>0</v>
      </c>
      <c r="J6718">
        <v>0</v>
      </c>
    </row>
    <row r="6719" spans="1:10" x14ac:dyDescent="0.2">
      <c r="A6719" t="s">
        <v>3325</v>
      </c>
      <c r="B6719" t="s">
        <v>3326</v>
      </c>
      <c r="C6719" t="s">
        <v>12</v>
      </c>
      <c r="D6719">
        <v>0</v>
      </c>
      <c r="E6719">
        <v>0</v>
      </c>
      <c r="F6719">
        <v>1</v>
      </c>
      <c r="G6719">
        <v>1</v>
      </c>
      <c r="H6719">
        <v>0</v>
      </c>
      <c r="I6719">
        <v>0</v>
      </c>
      <c r="J6719">
        <v>0</v>
      </c>
    </row>
    <row r="6720" spans="1:10" x14ac:dyDescent="0.2">
      <c r="A6720" t="s">
        <v>3371</v>
      </c>
      <c r="B6720" t="s">
        <v>3372</v>
      </c>
      <c r="C6720" t="s">
        <v>12</v>
      </c>
      <c r="D6720">
        <v>0</v>
      </c>
      <c r="E6720">
        <v>0</v>
      </c>
      <c r="F6720">
        <v>1</v>
      </c>
      <c r="G6720">
        <v>1</v>
      </c>
      <c r="H6720">
        <v>0</v>
      </c>
      <c r="I6720">
        <v>0</v>
      </c>
      <c r="J6720">
        <v>0</v>
      </c>
    </row>
    <row r="6721" spans="1:10" x14ac:dyDescent="0.2">
      <c r="A6721" t="s">
        <v>3611</v>
      </c>
      <c r="B6721" t="s">
        <v>3612</v>
      </c>
      <c r="C6721" t="s">
        <v>12</v>
      </c>
      <c r="D6721">
        <v>0</v>
      </c>
      <c r="E6721">
        <v>0</v>
      </c>
      <c r="F6721">
        <v>1</v>
      </c>
      <c r="G6721">
        <v>1</v>
      </c>
      <c r="H6721">
        <v>0</v>
      </c>
      <c r="I6721">
        <v>0</v>
      </c>
      <c r="J6721">
        <v>0</v>
      </c>
    </row>
    <row r="6722" spans="1:10" x14ac:dyDescent="0.2">
      <c r="A6722" t="s">
        <v>3661</v>
      </c>
      <c r="B6722" t="s">
        <v>3662</v>
      </c>
      <c r="C6722" t="s">
        <v>12</v>
      </c>
      <c r="D6722">
        <v>0</v>
      </c>
      <c r="E6722">
        <v>0</v>
      </c>
      <c r="F6722">
        <v>1</v>
      </c>
      <c r="G6722">
        <v>1</v>
      </c>
      <c r="H6722">
        <v>0</v>
      </c>
      <c r="I6722">
        <v>0</v>
      </c>
      <c r="J6722">
        <v>0</v>
      </c>
    </row>
    <row r="6723" spans="1:10" x14ac:dyDescent="0.2">
      <c r="A6723" t="s">
        <v>3513</v>
      </c>
      <c r="B6723" t="s">
        <v>3514</v>
      </c>
      <c r="C6723" t="s">
        <v>12</v>
      </c>
      <c r="D6723">
        <v>0</v>
      </c>
      <c r="E6723">
        <v>0</v>
      </c>
      <c r="F6723">
        <v>1</v>
      </c>
      <c r="G6723">
        <v>1</v>
      </c>
      <c r="H6723">
        <v>0</v>
      </c>
      <c r="I6723">
        <v>0</v>
      </c>
      <c r="J6723">
        <v>0</v>
      </c>
    </row>
    <row r="6724" spans="1:10" x14ac:dyDescent="0.2">
      <c r="A6724" t="s">
        <v>3515</v>
      </c>
      <c r="B6724" t="s">
        <v>3516</v>
      </c>
      <c r="C6724" t="s">
        <v>12</v>
      </c>
      <c r="D6724">
        <v>0</v>
      </c>
      <c r="E6724">
        <v>0</v>
      </c>
      <c r="F6724">
        <v>1</v>
      </c>
      <c r="G6724">
        <v>1</v>
      </c>
      <c r="H6724">
        <v>0</v>
      </c>
      <c r="I6724">
        <v>0</v>
      </c>
      <c r="J6724">
        <v>0</v>
      </c>
    </row>
    <row r="6725" spans="1:10" x14ac:dyDescent="0.2">
      <c r="A6725" t="s">
        <v>3481</v>
      </c>
      <c r="B6725" t="s">
        <v>3482</v>
      </c>
      <c r="C6725" t="s">
        <v>12</v>
      </c>
      <c r="D6725">
        <v>0</v>
      </c>
      <c r="E6725">
        <v>0</v>
      </c>
      <c r="F6725">
        <v>1</v>
      </c>
      <c r="G6725">
        <v>1</v>
      </c>
      <c r="H6725">
        <v>0</v>
      </c>
      <c r="I6725">
        <v>0</v>
      </c>
      <c r="J6725">
        <v>0</v>
      </c>
    </row>
    <row r="6726" spans="1:10" x14ac:dyDescent="0.2">
      <c r="A6726" t="s">
        <v>3473</v>
      </c>
      <c r="B6726" t="s">
        <v>3474</v>
      </c>
      <c r="C6726" t="s">
        <v>12</v>
      </c>
      <c r="D6726">
        <v>0</v>
      </c>
      <c r="E6726">
        <v>0</v>
      </c>
      <c r="F6726">
        <v>1</v>
      </c>
      <c r="G6726">
        <v>1</v>
      </c>
      <c r="H6726">
        <v>0</v>
      </c>
      <c r="I6726">
        <v>0</v>
      </c>
      <c r="J6726">
        <v>0</v>
      </c>
    </row>
    <row r="6727" spans="1:10" x14ac:dyDescent="0.2">
      <c r="A6727" t="s">
        <v>2414</v>
      </c>
      <c r="B6727" t="s">
        <v>2415</v>
      </c>
      <c r="C6727" t="s">
        <v>12</v>
      </c>
      <c r="D6727">
        <v>0</v>
      </c>
      <c r="E6727">
        <v>0</v>
      </c>
      <c r="F6727">
        <v>1</v>
      </c>
      <c r="G6727">
        <v>1</v>
      </c>
      <c r="H6727">
        <v>0</v>
      </c>
      <c r="I6727">
        <v>0</v>
      </c>
      <c r="J6727">
        <v>0</v>
      </c>
    </row>
    <row r="6728" spans="1:10" x14ac:dyDescent="0.2">
      <c r="A6728" t="s">
        <v>2404</v>
      </c>
      <c r="B6728" t="s">
        <v>2405</v>
      </c>
      <c r="C6728" t="s">
        <v>12</v>
      </c>
      <c r="D6728">
        <v>0</v>
      </c>
      <c r="E6728">
        <v>0</v>
      </c>
      <c r="F6728">
        <v>1</v>
      </c>
      <c r="G6728">
        <v>1</v>
      </c>
      <c r="H6728">
        <v>0</v>
      </c>
      <c r="I6728">
        <v>0</v>
      </c>
      <c r="J6728">
        <v>0</v>
      </c>
    </row>
    <row r="6729" spans="1:10" x14ac:dyDescent="0.2">
      <c r="A6729" t="s">
        <v>2406</v>
      </c>
      <c r="B6729" t="s">
        <v>2407</v>
      </c>
      <c r="C6729" t="s">
        <v>12</v>
      </c>
      <c r="D6729">
        <v>0</v>
      </c>
      <c r="E6729">
        <v>0</v>
      </c>
      <c r="F6729">
        <v>1</v>
      </c>
      <c r="G6729">
        <v>1</v>
      </c>
      <c r="H6729">
        <v>0</v>
      </c>
      <c r="I6729">
        <v>0</v>
      </c>
      <c r="J6729">
        <v>0</v>
      </c>
    </row>
    <row r="6730" spans="1:10" x14ac:dyDescent="0.2">
      <c r="A6730" t="s">
        <v>17147</v>
      </c>
      <c r="B6730" t="s">
        <v>17148</v>
      </c>
      <c r="C6730" t="s">
        <v>12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1</v>
      </c>
      <c r="J6730">
        <v>0</v>
      </c>
    </row>
    <row r="6731" spans="1:10" x14ac:dyDescent="0.2">
      <c r="A6731" t="s">
        <v>71</v>
      </c>
      <c r="B6731" t="s">
        <v>72</v>
      </c>
      <c r="C6731" t="s">
        <v>12</v>
      </c>
      <c r="D6731">
        <v>0</v>
      </c>
      <c r="E6731">
        <v>0</v>
      </c>
      <c r="F6731">
        <v>1</v>
      </c>
      <c r="G6731">
        <v>1</v>
      </c>
      <c r="H6731">
        <v>0</v>
      </c>
      <c r="I6731">
        <v>0</v>
      </c>
      <c r="J6731">
        <v>0</v>
      </c>
    </row>
    <row r="6732" spans="1:10" x14ac:dyDescent="0.2">
      <c r="A6732" t="s">
        <v>4137</v>
      </c>
      <c r="B6732" t="s">
        <v>4138</v>
      </c>
      <c r="C6732" t="s">
        <v>12</v>
      </c>
      <c r="D6732">
        <v>0</v>
      </c>
      <c r="E6732">
        <v>0</v>
      </c>
      <c r="F6732">
        <v>1</v>
      </c>
      <c r="G6732">
        <v>1</v>
      </c>
      <c r="H6732">
        <v>0</v>
      </c>
      <c r="I6732">
        <v>0</v>
      </c>
      <c r="J6732">
        <v>0</v>
      </c>
    </row>
    <row r="6733" spans="1:10" x14ac:dyDescent="0.2">
      <c r="A6733" t="s">
        <v>4133</v>
      </c>
      <c r="B6733" t="s">
        <v>4134</v>
      </c>
      <c r="C6733" t="s">
        <v>12</v>
      </c>
      <c r="D6733">
        <v>0</v>
      </c>
      <c r="E6733">
        <v>0</v>
      </c>
      <c r="F6733">
        <v>1</v>
      </c>
      <c r="G6733">
        <v>1</v>
      </c>
      <c r="H6733">
        <v>0</v>
      </c>
      <c r="I6733">
        <v>0</v>
      </c>
      <c r="J6733">
        <v>0</v>
      </c>
    </row>
    <row r="6734" spans="1:10" x14ac:dyDescent="0.2">
      <c r="A6734" t="s">
        <v>395</v>
      </c>
      <c r="B6734" t="s">
        <v>396</v>
      </c>
      <c r="C6734" t="s">
        <v>12</v>
      </c>
      <c r="D6734">
        <v>0</v>
      </c>
      <c r="E6734">
        <v>0</v>
      </c>
      <c r="F6734">
        <v>1</v>
      </c>
      <c r="G6734">
        <v>1</v>
      </c>
      <c r="H6734">
        <v>0</v>
      </c>
      <c r="I6734">
        <v>0</v>
      </c>
      <c r="J6734">
        <v>0</v>
      </c>
    </row>
    <row r="6735" spans="1:10" x14ac:dyDescent="0.2">
      <c r="A6735" t="s">
        <v>4135</v>
      </c>
      <c r="B6735" t="s">
        <v>4136</v>
      </c>
      <c r="C6735" t="s">
        <v>12</v>
      </c>
      <c r="D6735">
        <v>0</v>
      </c>
      <c r="E6735">
        <v>0</v>
      </c>
      <c r="F6735">
        <v>1</v>
      </c>
      <c r="G6735">
        <v>1</v>
      </c>
      <c r="H6735">
        <v>0</v>
      </c>
      <c r="I6735">
        <v>0</v>
      </c>
      <c r="J6735">
        <v>0</v>
      </c>
    </row>
    <row r="6736" spans="1:10" x14ac:dyDescent="0.2">
      <c r="A6736" t="s">
        <v>4819</v>
      </c>
      <c r="B6736" t="s">
        <v>4820</v>
      </c>
      <c r="C6736" t="s">
        <v>12</v>
      </c>
      <c r="D6736">
        <v>0</v>
      </c>
      <c r="E6736">
        <v>0</v>
      </c>
      <c r="F6736">
        <v>1</v>
      </c>
      <c r="G6736">
        <v>1</v>
      </c>
      <c r="H6736">
        <v>0</v>
      </c>
      <c r="I6736">
        <v>0</v>
      </c>
      <c r="J6736">
        <v>0</v>
      </c>
    </row>
    <row r="6737" spans="1:10" x14ac:dyDescent="0.2">
      <c r="A6737" t="s">
        <v>121</v>
      </c>
      <c r="B6737" t="s">
        <v>122</v>
      </c>
      <c r="C6737" t="s">
        <v>12</v>
      </c>
      <c r="D6737">
        <v>0</v>
      </c>
      <c r="E6737">
        <v>0</v>
      </c>
      <c r="F6737">
        <v>1</v>
      </c>
      <c r="G6737">
        <v>1</v>
      </c>
      <c r="H6737">
        <v>0</v>
      </c>
      <c r="I6737">
        <v>0</v>
      </c>
      <c r="J6737">
        <v>0</v>
      </c>
    </row>
    <row r="6738" spans="1:10" x14ac:dyDescent="0.2">
      <c r="A6738" t="s">
        <v>123</v>
      </c>
      <c r="B6738" t="s">
        <v>124</v>
      </c>
      <c r="C6738" t="s">
        <v>12</v>
      </c>
      <c r="D6738">
        <v>0</v>
      </c>
      <c r="E6738">
        <v>0</v>
      </c>
      <c r="F6738">
        <v>1</v>
      </c>
      <c r="G6738">
        <v>1</v>
      </c>
      <c r="H6738">
        <v>0</v>
      </c>
      <c r="I6738">
        <v>0</v>
      </c>
      <c r="J6738">
        <v>0</v>
      </c>
    </row>
    <row r="6739" spans="1:10" x14ac:dyDescent="0.2">
      <c r="A6739" t="s">
        <v>283</v>
      </c>
      <c r="B6739" t="s">
        <v>284</v>
      </c>
      <c r="C6739" t="s">
        <v>12</v>
      </c>
      <c r="D6739">
        <v>0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0</v>
      </c>
    </row>
    <row r="6740" spans="1:10" x14ac:dyDescent="0.2">
      <c r="A6740" t="s">
        <v>375</v>
      </c>
      <c r="B6740" t="s">
        <v>376</v>
      </c>
      <c r="C6740" t="s">
        <v>12</v>
      </c>
      <c r="D6740">
        <v>0</v>
      </c>
      <c r="E6740">
        <v>0</v>
      </c>
      <c r="F6740">
        <v>1</v>
      </c>
      <c r="G6740">
        <v>1</v>
      </c>
      <c r="H6740">
        <v>0</v>
      </c>
      <c r="I6740">
        <v>0</v>
      </c>
      <c r="J6740">
        <v>0</v>
      </c>
    </row>
    <row r="6741" spans="1:10" x14ac:dyDescent="0.2">
      <c r="A6741" t="s">
        <v>812</v>
      </c>
      <c r="B6741" t="s">
        <v>813</v>
      </c>
      <c r="C6741" t="s">
        <v>12</v>
      </c>
      <c r="D6741">
        <v>0</v>
      </c>
      <c r="E6741">
        <v>0</v>
      </c>
      <c r="F6741">
        <v>1</v>
      </c>
      <c r="G6741">
        <v>1</v>
      </c>
      <c r="H6741">
        <v>0</v>
      </c>
      <c r="I6741">
        <v>0</v>
      </c>
      <c r="J6741">
        <v>0</v>
      </c>
    </row>
    <row r="6742" spans="1:10" x14ac:dyDescent="0.2">
      <c r="A6742" t="s">
        <v>1070</v>
      </c>
      <c r="B6742" t="s">
        <v>1071</v>
      </c>
      <c r="C6742" t="s">
        <v>12</v>
      </c>
      <c r="D6742">
        <v>0</v>
      </c>
      <c r="E6742">
        <v>0</v>
      </c>
      <c r="F6742">
        <v>1</v>
      </c>
      <c r="G6742">
        <v>1</v>
      </c>
      <c r="H6742">
        <v>0</v>
      </c>
      <c r="I6742">
        <v>0</v>
      </c>
      <c r="J6742">
        <v>0</v>
      </c>
    </row>
    <row r="6743" spans="1:10" x14ac:dyDescent="0.2">
      <c r="A6743" t="s">
        <v>17171</v>
      </c>
      <c r="B6743" t="s">
        <v>17172</v>
      </c>
      <c r="C6743" t="s">
        <v>12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1</v>
      </c>
      <c r="J6743">
        <v>0</v>
      </c>
    </row>
    <row r="6744" spans="1:10" x14ac:dyDescent="0.2">
      <c r="A6744" t="s">
        <v>7942</v>
      </c>
      <c r="B6744" t="s">
        <v>7943</v>
      </c>
      <c r="C6744" t="s">
        <v>12</v>
      </c>
      <c r="D6744">
        <v>0</v>
      </c>
      <c r="E6744">
        <v>1</v>
      </c>
      <c r="F6744">
        <v>0</v>
      </c>
      <c r="G6744">
        <v>1</v>
      </c>
      <c r="H6744">
        <v>0</v>
      </c>
      <c r="I6744">
        <v>0</v>
      </c>
      <c r="J6744">
        <v>0</v>
      </c>
    </row>
    <row r="6745" spans="1:10" x14ac:dyDescent="0.2">
      <c r="A6745" t="s">
        <v>4821</v>
      </c>
      <c r="B6745" t="s">
        <v>4822</v>
      </c>
      <c r="C6745" t="s">
        <v>12</v>
      </c>
      <c r="D6745">
        <v>0</v>
      </c>
      <c r="E6745">
        <v>0</v>
      </c>
      <c r="F6745">
        <v>1</v>
      </c>
      <c r="G6745">
        <v>1</v>
      </c>
      <c r="H6745">
        <v>0</v>
      </c>
      <c r="I6745">
        <v>0</v>
      </c>
      <c r="J6745">
        <v>0</v>
      </c>
    </row>
    <row r="6746" spans="1:10" x14ac:dyDescent="0.2">
      <c r="A6746" t="s">
        <v>3755</v>
      </c>
      <c r="B6746" t="s">
        <v>3756</v>
      </c>
      <c r="C6746" t="s">
        <v>12</v>
      </c>
      <c r="D6746">
        <v>0</v>
      </c>
      <c r="E6746">
        <v>0</v>
      </c>
      <c r="F6746">
        <v>1</v>
      </c>
      <c r="G6746">
        <v>1</v>
      </c>
      <c r="H6746">
        <v>0</v>
      </c>
      <c r="I6746">
        <v>0</v>
      </c>
      <c r="J6746">
        <v>0</v>
      </c>
    </row>
    <row r="6747" spans="1:10" x14ac:dyDescent="0.2">
      <c r="A6747" t="s">
        <v>3537</v>
      </c>
      <c r="B6747" t="s">
        <v>3538</v>
      </c>
      <c r="C6747" t="s">
        <v>12</v>
      </c>
      <c r="D6747">
        <v>0</v>
      </c>
      <c r="E6747">
        <v>0</v>
      </c>
      <c r="F6747">
        <v>1</v>
      </c>
      <c r="G6747">
        <v>1</v>
      </c>
      <c r="H6747">
        <v>0</v>
      </c>
      <c r="I6747">
        <v>0</v>
      </c>
      <c r="J6747">
        <v>0</v>
      </c>
    </row>
    <row r="6748" spans="1:10" x14ac:dyDescent="0.2">
      <c r="A6748" t="s">
        <v>3239</v>
      </c>
      <c r="B6748" t="s">
        <v>3240</v>
      </c>
      <c r="C6748" t="s">
        <v>12</v>
      </c>
      <c r="D6748">
        <v>0</v>
      </c>
      <c r="E6748">
        <v>0</v>
      </c>
      <c r="F6748">
        <v>1</v>
      </c>
      <c r="G6748">
        <v>1</v>
      </c>
      <c r="H6748">
        <v>0</v>
      </c>
      <c r="I6748">
        <v>0</v>
      </c>
      <c r="J6748">
        <v>0</v>
      </c>
    </row>
    <row r="6749" spans="1:10" x14ac:dyDescent="0.2">
      <c r="A6749" t="s">
        <v>2719</v>
      </c>
      <c r="B6749" t="s">
        <v>2720</v>
      </c>
      <c r="C6749" t="s">
        <v>12</v>
      </c>
      <c r="D6749">
        <v>0</v>
      </c>
      <c r="E6749">
        <v>0</v>
      </c>
      <c r="F6749">
        <v>1</v>
      </c>
      <c r="G6749">
        <v>1</v>
      </c>
      <c r="H6749">
        <v>0</v>
      </c>
      <c r="I6749">
        <v>0</v>
      </c>
      <c r="J6749">
        <v>0</v>
      </c>
    </row>
    <row r="6750" spans="1:10" x14ac:dyDescent="0.2">
      <c r="A6750" t="s">
        <v>5928</v>
      </c>
      <c r="B6750" t="s">
        <v>5929</v>
      </c>
      <c r="C6750" t="s">
        <v>12</v>
      </c>
      <c r="D6750">
        <v>0</v>
      </c>
      <c r="E6750">
        <v>1</v>
      </c>
      <c r="F6750">
        <v>0</v>
      </c>
      <c r="G6750">
        <v>1</v>
      </c>
      <c r="H6750">
        <v>0</v>
      </c>
      <c r="I6750">
        <v>0</v>
      </c>
      <c r="J6750">
        <v>0</v>
      </c>
    </row>
    <row r="6751" spans="1:10" x14ac:dyDescent="0.2">
      <c r="A6751" t="s">
        <v>2721</v>
      </c>
      <c r="B6751" t="s">
        <v>2722</v>
      </c>
      <c r="C6751" t="s">
        <v>12</v>
      </c>
      <c r="D6751">
        <v>0</v>
      </c>
      <c r="E6751">
        <v>0</v>
      </c>
      <c r="F6751">
        <v>1</v>
      </c>
      <c r="G6751">
        <v>1</v>
      </c>
      <c r="H6751">
        <v>0</v>
      </c>
      <c r="I6751">
        <v>0</v>
      </c>
      <c r="J6751">
        <v>0</v>
      </c>
    </row>
    <row r="6752" spans="1:10" x14ac:dyDescent="0.2">
      <c r="A6752" t="s">
        <v>2584</v>
      </c>
      <c r="B6752" t="s">
        <v>2585</v>
      </c>
      <c r="C6752" t="s">
        <v>12</v>
      </c>
      <c r="D6752">
        <v>0</v>
      </c>
      <c r="E6752">
        <v>0</v>
      </c>
      <c r="F6752">
        <v>1</v>
      </c>
      <c r="G6752">
        <v>1</v>
      </c>
      <c r="H6752">
        <v>0</v>
      </c>
      <c r="I6752">
        <v>0</v>
      </c>
      <c r="J6752">
        <v>0</v>
      </c>
    </row>
    <row r="6753" spans="1:10" x14ac:dyDescent="0.2">
      <c r="A6753" t="s">
        <v>2586</v>
      </c>
      <c r="B6753" t="s">
        <v>2587</v>
      </c>
      <c r="C6753" t="s">
        <v>12</v>
      </c>
      <c r="D6753">
        <v>0</v>
      </c>
      <c r="E6753">
        <v>0</v>
      </c>
      <c r="F6753">
        <v>1</v>
      </c>
      <c r="G6753">
        <v>1</v>
      </c>
      <c r="H6753">
        <v>0</v>
      </c>
      <c r="I6753">
        <v>0</v>
      </c>
      <c r="J6753">
        <v>0</v>
      </c>
    </row>
    <row r="6754" spans="1:10" x14ac:dyDescent="0.2">
      <c r="A6754" t="s">
        <v>2510</v>
      </c>
      <c r="B6754" t="s">
        <v>2511</v>
      </c>
      <c r="C6754" t="s">
        <v>12</v>
      </c>
      <c r="D6754">
        <v>0</v>
      </c>
      <c r="E6754">
        <v>0</v>
      </c>
      <c r="F6754">
        <v>1</v>
      </c>
      <c r="G6754">
        <v>1</v>
      </c>
      <c r="H6754">
        <v>0</v>
      </c>
      <c r="I6754">
        <v>0</v>
      </c>
      <c r="J6754">
        <v>0</v>
      </c>
    </row>
    <row r="6755" spans="1:10" x14ac:dyDescent="0.2">
      <c r="A6755" t="s">
        <v>2512</v>
      </c>
      <c r="B6755" t="s">
        <v>2513</v>
      </c>
      <c r="C6755" t="s">
        <v>12</v>
      </c>
      <c r="D6755">
        <v>0</v>
      </c>
      <c r="E6755">
        <v>0</v>
      </c>
      <c r="F6755">
        <v>1</v>
      </c>
      <c r="G6755">
        <v>1</v>
      </c>
      <c r="H6755">
        <v>0</v>
      </c>
      <c r="I6755">
        <v>0</v>
      </c>
      <c r="J6755">
        <v>0</v>
      </c>
    </row>
    <row r="6756" spans="1:10" x14ac:dyDescent="0.2">
      <c r="A6756" t="s">
        <v>2498</v>
      </c>
      <c r="B6756" t="s">
        <v>2499</v>
      </c>
      <c r="C6756" t="s">
        <v>12</v>
      </c>
      <c r="D6756">
        <v>0</v>
      </c>
      <c r="E6756">
        <v>0</v>
      </c>
      <c r="F6756">
        <v>1</v>
      </c>
      <c r="G6756">
        <v>1</v>
      </c>
      <c r="H6756">
        <v>0</v>
      </c>
      <c r="I6756">
        <v>0</v>
      </c>
      <c r="J6756">
        <v>0</v>
      </c>
    </row>
    <row r="6757" spans="1:10" x14ac:dyDescent="0.2">
      <c r="A6757" t="s">
        <v>2364</v>
      </c>
      <c r="B6757" t="s">
        <v>2365</v>
      </c>
      <c r="C6757" t="s">
        <v>12</v>
      </c>
      <c r="D6757">
        <v>0</v>
      </c>
      <c r="E6757">
        <v>0</v>
      </c>
      <c r="F6757">
        <v>1</v>
      </c>
      <c r="G6757">
        <v>1</v>
      </c>
      <c r="H6757">
        <v>0</v>
      </c>
      <c r="I6757">
        <v>0</v>
      </c>
      <c r="J6757">
        <v>0</v>
      </c>
    </row>
    <row r="6758" spans="1:10" x14ac:dyDescent="0.2">
      <c r="A6758" t="s">
        <v>2094</v>
      </c>
      <c r="B6758" t="s">
        <v>2095</v>
      </c>
      <c r="C6758" t="s">
        <v>12</v>
      </c>
      <c r="D6758">
        <v>0</v>
      </c>
      <c r="E6758">
        <v>0</v>
      </c>
      <c r="F6758">
        <v>1</v>
      </c>
      <c r="G6758">
        <v>1</v>
      </c>
      <c r="H6758">
        <v>0</v>
      </c>
      <c r="I6758">
        <v>0</v>
      </c>
      <c r="J6758">
        <v>0</v>
      </c>
    </row>
    <row r="6759" spans="1:10" x14ac:dyDescent="0.2">
      <c r="A6759" t="s">
        <v>1880</v>
      </c>
      <c r="B6759" t="s">
        <v>1881</v>
      </c>
      <c r="C6759" t="s">
        <v>12</v>
      </c>
      <c r="D6759">
        <v>0</v>
      </c>
      <c r="E6759">
        <v>0</v>
      </c>
      <c r="F6759">
        <v>1</v>
      </c>
      <c r="G6759">
        <v>1</v>
      </c>
      <c r="H6759">
        <v>0</v>
      </c>
      <c r="I6759">
        <v>0</v>
      </c>
      <c r="J6759">
        <v>0</v>
      </c>
    </row>
    <row r="6760" spans="1:10" x14ac:dyDescent="0.2">
      <c r="A6760" t="s">
        <v>1772</v>
      </c>
      <c r="B6760" t="s">
        <v>1773</v>
      </c>
      <c r="C6760" t="s">
        <v>12</v>
      </c>
      <c r="D6760">
        <v>0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0</v>
      </c>
    </row>
    <row r="6761" spans="1:10" x14ac:dyDescent="0.2">
      <c r="A6761" t="s">
        <v>1786</v>
      </c>
      <c r="B6761" t="s">
        <v>1787</v>
      </c>
      <c r="C6761" t="s">
        <v>12</v>
      </c>
      <c r="D6761">
        <v>0</v>
      </c>
      <c r="E6761">
        <v>0</v>
      </c>
      <c r="F6761">
        <v>1</v>
      </c>
      <c r="G6761">
        <v>1</v>
      </c>
      <c r="H6761">
        <v>0</v>
      </c>
      <c r="I6761">
        <v>0</v>
      </c>
      <c r="J6761">
        <v>0</v>
      </c>
    </row>
    <row r="6762" spans="1:10" x14ac:dyDescent="0.2">
      <c r="A6762" t="s">
        <v>1346</v>
      </c>
      <c r="B6762" t="s">
        <v>1347</v>
      </c>
      <c r="C6762" t="s">
        <v>12</v>
      </c>
      <c r="D6762">
        <v>0</v>
      </c>
      <c r="E6762">
        <v>0</v>
      </c>
      <c r="F6762">
        <v>1</v>
      </c>
      <c r="G6762">
        <v>1</v>
      </c>
      <c r="H6762">
        <v>0</v>
      </c>
      <c r="I6762">
        <v>0</v>
      </c>
      <c r="J6762">
        <v>0</v>
      </c>
    </row>
    <row r="6763" spans="1:10" x14ac:dyDescent="0.2">
      <c r="A6763" t="s">
        <v>1122</v>
      </c>
      <c r="B6763" t="s">
        <v>1123</v>
      </c>
      <c r="C6763" t="s">
        <v>12</v>
      </c>
      <c r="D6763">
        <v>0</v>
      </c>
      <c r="E6763">
        <v>0</v>
      </c>
      <c r="F6763">
        <v>1</v>
      </c>
      <c r="G6763">
        <v>1</v>
      </c>
      <c r="H6763">
        <v>0</v>
      </c>
      <c r="I6763">
        <v>0</v>
      </c>
      <c r="J6763">
        <v>0</v>
      </c>
    </row>
    <row r="6764" spans="1:10" x14ac:dyDescent="0.2">
      <c r="A6764" t="s">
        <v>13</v>
      </c>
      <c r="B6764" t="s">
        <v>14</v>
      </c>
      <c r="C6764" t="s">
        <v>12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</row>
    <row r="6765" spans="1:10" x14ac:dyDescent="0.2">
      <c r="A6765" t="s">
        <v>2298</v>
      </c>
      <c r="B6765" t="s">
        <v>2299</v>
      </c>
      <c r="C6765" t="s">
        <v>12</v>
      </c>
      <c r="D6765">
        <v>0</v>
      </c>
      <c r="E6765">
        <v>0</v>
      </c>
      <c r="F6765">
        <v>1</v>
      </c>
      <c r="G6765">
        <v>1</v>
      </c>
      <c r="H6765">
        <v>0</v>
      </c>
      <c r="I6765">
        <v>0</v>
      </c>
      <c r="J6765">
        <v>0</v>
      </c>
    </row>
    <row r="6766" spans="1:10" x14ac:dyDescent="0.2">
      <c r="A6766" t="s">
        <v>2008</v>
      </c>
      <c r="B6766" t="s">
        <v>2009</v>
      </c>
      <c r="C6766" t="s">
        <v>12</v>
      </c>
      <c r="D6766">
        <v>0</v>
      </c>
      <c r="E6766">
        <v>0</v>
      </c>
      <c r="F6766">
        <v>1</v>
      </c>
      <c r="G6766">
        <v>1</v>
      </c>
      <c r="H6766">
        <v>0</v>
      </c>
      <c r="I6766">
        <v>0</v>
      </c>
      <c r="J6766">
        <v>0</v>
      </c>
    </row>
    <row r="6767" spans="1:10" x14ac:dyDescent="0.2">
      <c r="A6767" t="s">
        <v>2018</v>
      </c>
      <c r="B6767" t="s">
        <v>2019</v>
      </c>
      <c r="C6767" t="s">
        <v>12</v>
      </c>
      <c r="D6767">
        <v>0</v>
      </c>
      <c r="E6767">
        <v>0</v>
      </c>
      <c r="F6767">
        <v>1</v>
      </c>
      <c r="G6767">
        <v>1</v>
      </c>
      <c r="H6767">
        <v>0</v>
      </c>
      <c r="I6767">
        <v>0</v>
      </c>
      <c r="J6767">
        <v>0</v>
      </c>
    </row>
    <row r="6768" spans="1:10" x14ac:dyDescent="0.2">
      <c r="A6768" t="s">
        <v>2022</v>
      </c>
      <c r="B6768" t="s">
        <v>2023</v>
      </c>
      <c r="C6768" t="s">
        <v>12</v>
      </c>
      <c r="D6768">
        <v>0</v>
      </c>
      <c r="E6768">
        <v>0</v>
      </c>
      <c r="F6768">
        <v>1</v>
      </c>
      <c r="G6768">
        <v>1</v>
      </c>
      <c r="H6768">
        <v>0</v>
      </c>
      <c r="I6768">
        <v>0</v>
      </c>
      <c r="J6768">
        <v>0</v>
      </c>
    </row>
    <row r="6769" spans="1:10" x14ac:dyDescent="0.2">
      <c r="A6769" t="s">
        <v>2010</v>
      </c>
      <c r="B6769" t="s">
        <v>2011</v>
      </c>
      <c r="C6769" t="s">
        <v>12</v>
      </c>
      <c r="D6769">
        <v>0</v>
      </c>
      <c r="E6769">
        <v>0</v>
      </c>
      <c r="F6769">
        <v>1</v>
      </c>
      <c r="G6769">
        <v>1</v>
      </c>
      <c r="H6769">
        <v>0</v>
      </c>
      <c r="I6769">
        <v>0</v>
      </c>
      <c r="J6769">
        <v>0</v>
      </c>
    </row>
    <row r="6770" spans="1:10" x14ac:dyDescent="0.2">
      <c r="A6770" t="s">
        <v>2020</v>
      </c>
      <c r="B6770" t="s">
        <v>2021</v>
      </c>
      <c r="C6770" t="s">
        <v>12</v>
      </c>
      <c r="D6770">
        <v>0</v>
      </c>
      <c r="E6770">
        <v>0</v>
      </c>
      <c r="F6770">
        <v>1</v>
      </c>
      <c r="G6770">
        <v>1</v>
      </c>
      <c r="H6770">
        <v>0</v>
      </c>
      <c r="I6770">
        <v>0</v>
      </c>
      <c r="J6770">
        <v>0</v>
      </c>
    </row>
    <row r="6771" spans="1:10" x14ac:dyDescent="0.2">
      <c r="A6771" t="s">
        <v>2128</v>
      </c>
      <c r="B6771" t="s">
        <v>2129</v>
      </c>
      <c r="C6771" t="s">
        <v>12</v>
      </c>
      <c r="D6771">
        <v>0</v>
      </c>
      <c r="E6771">
        <v>0</v>
      </c>
      <c r="F6771">
        <v>1</v>
      </c>
      <c r="G6771">
        <v>1</v>
      </c>
      <c r="H6771">
        <v>0</v>
      </c>
      <c r="I6771">
        <v>0</v>
      </c>
      <c r="J6771">
        <v>0</v>
      </c>
    </row>
    <row r="6772" spans="1:10" x14ac:dyDescent="0.2">
      <c r="A6772" t="s">
        <v>2130</v>
      </c>
      <c r="B6772" t="s">
        <v>2131</v>
      </c>
      <c r="C6772" t="s">
        <v>12</v>
      </c>
      <c r="D6772">
        <v>0</v>
      </c>
      <c r="E6772">
        <v>0</v>
      </c>
      <c r="F6772">
        <v>1</v>
      </c>
      <c r="G6772">
        <v>1</v>
      </c>
      <c r="H6772">
        <v>0</v>
      </c>
      <c r="I6772">
        <v>0</v>
      </c>
      <c r="J6772">
        <v>0</v>
      </c>
    </row>
    <row r="6773" spans="1:10" x14ac:dyDescent="0.2">
      <c r="A6773" t="s">
        <v>1890</v>
      </c>
      <c r="B6773" t="s">
        <v>1891</v>
      </c>
      <c r="C6773" t="s">
        <v>12</v>
      </c>
      <c r="D6773">
        <v>0</v>
      </c>
      <c r="E6773">
        <v>0</v>
      </c>
      <c r="F6773">
        <v>1</v>
      </c>
      <c r="G6773">
        <v>1</v>
      </c>
      <c r="H6773">
        <v>0</v>
      </c>
      <c r="I6773">
        <v>0</v>
      </c>
      <c r="J6773">
        <v>0</v>
      </c>
    </row>
    <row r="6774" spans="1:10" x14ac:dyDescent="0.2">
      <c r="A6774" t="s">
        <v>17187</v>
      </c>
      <c r="B6774" t="s">
        <v>17188</v>
      </c>
      <c r="C6774" t="s">
        <v>12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1</v>
      </c>
      <c r="J6774">
        <v>0</v>
      </c>
    </row>
    <row r="6775" spans="1:10" x14ac:dyDescent="0.2">
      <c r="A6775" t="s">
        <v>13614</v>
      </c>
      <c r="B6775" t="s">
        <v>13615</v>
      </c>
      <c r="C6775" t="s">
        <v>12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1</v>
      </c>
    </row>
    <row r="6776" spans="1:10" x14ac:dyDescent="0.2">
      <c r="A6776" t="s">
        <v>259</v>
      </c>
      <c r="B6776" t="s">
        <v>260</v>
      </c>
      <c r="C6776" t="s">
        <v>12</v>
      </c>
      <c r="D6776">
        <v>0</v>
      </c>
      <c r="E6776">
        <v>0</v>
      </c>
      <c r="F6776">
        <v>1</v>
      </c>
      <c r="G6776">
        <v>1</v>
      </c>
      <c r="H6776">
        <v>0</v>
      </c>
      <c r="I6776">
        <v>0</v>
      </c>
      <c r="J6776">
        <v>0</v>
      </c>
    </row>
    <row r="6777" spans="1:10" x14ac:dyDescent="0.2">
      <c r="A6777" t="s">
        <v>470</v>
      </c>
      <c r="B6777" t="s">
        <v>471</v>
      </c>
      <c r="C6777" t="s">
        <v>12</v>
      </c>
      <c r="D6777">
        <v>0</v>
      </c>
      <c r="E6777">
        <v>0</v>
      </c>
      <c r="F6777">
        <v>1</v>
      </c>
      <c r="G6777">
        <v>1</v>
      </c>
      <c r="H6777">
        <v>0</v>
      </c>
      <c r="I6777">
        <v>0</v>
      </c>
      <c r="J6777">
        <v>0</v>
      </c>
    </row>
    <row r="6778" spans="1:10" x14ac:dyDescent="0.2">
      <c r="A6778" t="s">
        <v>1680</v>
      </c>
      <c r="B6778" t="s">
        <v>1681</v>
      </c>
      <c r="C6778" t="s">
        <v>12</v>
      </c>
      <c r="D6778">
        <v>0</v>
      </c>
      <c r="E6778">
        <v>0</v>
      </c>
      <c r="F6778">
        <v>1</v>
      </c>
      <c r="G6778">
        <v>1</v>
      </c>
      <c r="H6778">
        <v>0</v>
      </c>
      <c r="I6778">
        <v>0</v>
      </c>
      <c r="J6778">
        <v>0</v>
      </c>
    </row>
    <row r="6779" spans="1:10" x14ac:dyDescent="0.2">
      <c r="A6779" t="s">
        <v>1682</v>
      </c>
      <c r="B6779" t="s">
        <v>1683</v>
      </c>
      <c r="C6779" t="s">
        <v>12</v>
      </c>
      <c r="D6779">
        <v>0</v>
      </c>
      <c r="E6779">
        <v>0</v>
      </c>
      <c r="F6779">
        <v>1</v>
      </c>
      <c r="G6779">
        <v>1</v>
      </c>
      <c r="H6779">
        <v>0</v>
      </c>
      <c r="I6779">
        <v>0</v>
      </c>
      <c r="J6779">
        <v>0</v>
      </c>
    </row>
    <row r="6780" spans="1:10" x14ac:dyDescent="0.2">
      <c r="A6780" t="s">
        <v>1710</v>
      </c>
      <c r="B6780" t="s">
        <v>1711</v>
      </c>
      <c r="C6780" t="s">
        <v>12</v>
      </c>
      <c r="D6780">
        <v>0</v>
      </c>
      <c r="E6780">
        <v>0</v>
      </c>
      <c r="F6780">
        <v>1</v>
      </c>
      <c r="G6780">
        <v>1</v>
      </c>
      <c r="H6780">
        <v>0</v>
      </c>
      <c r="I6780">
        <v>0</v>
      </c>
      <c r="J6780">
        <v>0</v>
      </c>
    </row>
    <row r="6781" spans="1:10" x14ac:dyDescent="0.2">
      <c r="A6781" t="s">
        <v>73</v>
      </c>
      <c r="B6781" t="s">
        <v>74</v>
      </c>
      <c r="C6781" t="s">
        <v>12</v>
      </c>
      <c r="D6781">
        <v>0</v>
      </c>
      <c r="E6781">
        <v>0</v>
      </c>
      <c r="F6781">
        <v>1</v>
      </c>
      <c r="G6781">
        <v>1</v>
      </c>
      <c r="H6781">
        <v>0</v>
      </c>
      <c r="I6781">
        <v>0</v>
      </c>
      <c r="J6781">
        <v>0</v>
      </c>
    </row>
    <row r="6782" spans="1:10" x14ac:dyDescent="0.2">
      <c r="A6782" t="s">
        <v>2158</v>
      </c>
      <c r="B6782" t="s">
        <v>2159</v>
      </c>
      <c r="C6782" t="s">
        <v>12</v>
      </c>
      <c r="D6782">
        <v>0</v>
      </c>
      <c r="E6782">
        <v>0</v>
      </c>
      <c r="F6782">
        <v>1</v>
      </c>
      <c r="G6782">
        <v>1</v>
      </c>
      <c r="H6782">
        <v>0</v>
      </c>
      <c r="I6782">
        <v>0</v>
      </c>
      <c r="J6782">
        <v>0</v>
      </c>
    </row>
    <row r="6783" spans="1:10" x14ac:dyDescent="0.2">
      <c r="A6783" t="s">
        <v>2170</v>
      </c>
      <c r="B6783" t="s">
        <v>2171</v>
      </c>
      <c r="C6783" t="s">
        <v>12</v>
      </c>
      <c r="D6783">
        <v>0</v>
      </c>
      <c r="E6783">
        <v>0</v>
      </c>
      <c r="F6783">
        <v>1</v>
      </c>
      <c r="G6783">
        <v>1</v>
      </c>
      <c r="H6783">
        <v>0</v>
      </c>
      <c r="I6783">
        <v>0</v>
      </c>
      <c r="J6783">
        <v>0</v>
      </c>
    </row>
    <row r="6784" spans="1:10" x14ac:dyDescent="0.2">
      <c r="A6784" t="s">
        <v>2178</v>
      </c>
      <c r="B6784" t="s">
        <v>2179</v>
      </c>
      <c r="C6784" t="s">
        <v>12</v>
      </c>
      <c r="D6784">
        <v>0</v>
      </c>
      <c r="E6784">
        <v>0</v>
      </c>
      <c r="F6784">
        <v>1</v>
      </c>
      <c r="G6784">
        <v>1</v>
      </c>
      <c r="H6784">
        <v>0</v>
      </c>
      <c r="I6784">
        <v>0</v>
      </c>
      <c r="J6784">
        <v>0</v>
      </c>
    </row>
    <row r="6785" spans="1:10" x14ac:dyDescent="0.2">
      <c r="A6785" t="s">
        <v>2188</v>
      </c>
      <c r="B6785" t="s">
        <v>2189</v>
      </c>
      <c r="C6785" t="s">
        <v>12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0</v>
      </c>
      <c r="J6785">
        <v>0</v>
      </c>
    </row>
    <row r="6786" spans="1:10" x14ac:dyDescent="0.2">
      <c r="A6786" t="s">
        <v>2190</v>
      </c>
      <c r="B6786" t="s">
        <v>2191</v>
      </c>
      <c r="C6786" t="s">
        <v>12</v>
      </c>
      <c r="D6786">
        <v>0</v>
      </c>
      <c r="E6786">
        <v>0</v>
      </c>
      <c r="F6786">
        <v>1</v>
      </c>
      <c r="G6786">
        <v>1</v>
      </c>
      <c r="H6786">
        <v>0</v>
      </c>
      <c r="I6786">
        <v>0</v>
      </c>
      <c r="J6786">
        <v>0</v>
      </c>
    </row>
    <row r="6787" spans="1:10" x14ac:dyDescent="0.2">
      <c r="A6787" t="s">
        <v>2222</v>
      </c>
      <c r="B6787" t="s">
        <v>2223</v>
      </c>
      <c r="C6787" t="s">
        <v>12</v>
      </c>
      <c r="D6787">
        <v>0</v>
      </c>
      <c r="E6787">
        <v>0</v>
      </c>
      <c r="F6787">
        <v>1</v>
      </c>
      <c r="G6787">
        <v>1</v>
      </c>
      <c r="H6787">
        <v>0</v>
      </c>
      <c r="I6787">
        <v>0</v>
      </c>
      <c r="J6787">
        <v>0</v>
      </c>
    </row>
    <row r="6788" spans="1:10" x14ac:dyDescent="0.2">
      <c r="A6788" t="s">
        <v>2272</v>
      </c>
      <c r="B6788" t="s">
        <v>2273</v>
      </c>
      <c r="C6788" t="s">
        <v>12</v>
      </c>
      <c r="D6788">
        <v>0</v>
      </c>
      <c r="E6788">
        <v>0</v>
      </c>
      <c r="F6788">
        <v>1</v>
      </c>
      <c r="G6788">
        <v>1</v>
      </c>
      <c r="H6788">
        <v>0</v>
      </c>
      <c r="I6788">
        <v>0</v>
      </c>
      <c r="J6788">
        <v>0</v>
      </c>
    </row>
    <row r="6789" spans="1:10" x14ac:dyDescent="0.2">
      <c r="A6789" t="s">
        <v>2294</v>
      </c>
      <c r="B6789" t="s">
        <v>2295</v>
      </c>
      <c r="C6789" t="s">
        <v>12</v>
      </c>
      <c r="D6789">
        <v>0</v>
      </c>
      <c r="E6789">
        <v>0</v>
      </c>
      <c r="F6789">
        <v>1</v>
      </c>
      <c r="G6789">
        <v>1</v>
      </c>
      <c r="H6789">
        <v>0</v>
      </c>
      <c r="I6789">
        <v>0</v>
      </c>
      <c r="J6789">
        <v>0</v>
      </c>
    </row>
    <row r="6790" spans="1:10" x14ac:dyDescent="0.2">
      <c r="A6790" t="s">
        <v>2460</v>
      </c>
      <c r="B6790" t="s">
        <v>2461</v>
      </c>
      <c r="C6790" t="s">
        <v>12</v>
      </c>
      <c r="D6790">
        <v>0</v>
      </c>
      <c r="E6790">
        <v>0</v>
      </c>
      <c r="F6790">
        <v>1</v>
      </c>
      <c r="G6790">
        <v>1</v>
      </c>
      <c r="H6790">
        <v>0</v>
      </c>
      <c r="I6790">
        <v>0</v>
      </c>
      <c r="J6790">
        <v>0</v>
      </c>
    </row>
    <row r="6791" spans="1:10" x14ac:dyDescent="0.2">
      <c r="A6791" t="s">
        <v>2482</v>
      </c>
      <c r="B6791" t="s">
        <v>2483</v>
      </c>
      <c r="C6791" t="s">
        <v>12</v>
      </c>
      <c r="D6791">
        <v>0</v>
      </c>
      <c r="E6791">
        <v>0</v>
      </c>
      <c r="F6791">
        <v>1</v>
      </c>
      <c r="G6791">
        <v>1</v>
      </c>
      <c r="H6791">
        <v>0</v>
      </c>
      <c r="I6791">
        <v>0</v>
      </c>
      <c r="J6791">
        <v>0</v>
      </c>
    </row>
    <row r="6792" spans="1:10" x14ac:dyDescent="0.2">
      <c r="A6792" t="s">
        <v>2496</v>
      </c>
      <c r="B6792" t="s">
        <v>2497</v>
      </c>
      <c r="C6792" t="s">
        <v>12</v>
      </c>
      <c r="D6792">
        <v>0</v>
      </c>
      <c r="E6792">
        <v>0</v>
      </c>
      <c r="F6792">
        <v>1</v>
      </c>
      <c r="G6792">
        <v>1</v>
      </c>
      <c r="H6792">
        <v>0</v>
      </c>
      <c r="I6792">
        <v>0</v>
      </c>
      <c r="J6792">
        <v>0</v>
      </c>
    </row>
    <row r="6793" spans="1:10" x14ac:dyDescent="0.2">
      <c r="A6793" t="s">
        <v>2500</v>
      </c>
      <c r="B6793" t="s">
        <v>2501</v>
      </c>
      <c r="C6793" t="s">
        <v>12</v>
      </c>
      <c r="D6793">
        <v>0</v>
      </c>
      <c r="E6793">
        <v>0</v>
      </c>
      <c r="F6793">
        <v>1</v>
      </c>
      <c r="G6793">
        <v>1</v>
      </c>
      <c r="H6793">
        <v>0</v>
      </c>
      <c r="I6793">
        <v>0</v>
      </c>
      <c r="J6793">
        <v>0</v>
      </c>
    </row>
    <row r="6794" spans="1:10" x14ac:dyDescent="0.2">
      <c r="A6794" t="s">
        <v>2518</v>
      </c>
      <c r="B6794" t="s">
        <v>2519</v>
      </c>
      <c r="C6794" t="s">
        <v>12</v>
      </c>
      <c r="D6794">
        <v>0</v>
      </c>
      <c r="E6794">
        <v>0</v>
      </c>
      <c r="F6794">
        <v>1</v>
      </c>
      <c r="G6794">
        <v>1</v>
      </c>
      <c r="H6794">
        <v>0</v>
      </c>
      <c r="I6794">
        <v>0</v>
      </c>
      <c r="J6794">
        <v>0</v>
      </c>
    </row>
    <row r="6795" spans="1:10" x14ac:dyDescent="0.2">
      <c r="A6795" t="s">
        <v>2524</v>
      </c>
      <c r="B6795" t="s">
        <v>2525</v>
      </c>
      <c r="C6795" t="s">
        <v>12</v>
      </c>
      <c r="D6795">
        <v>0</v>
      </c>
      <c r="E6795">
        <v>0</v>
      </c>
      <c r="F6795">
        <v>1</v>
      </c>
      <c r="G6795">
        <v>1</v>
      </c>
      <c r="H6795">
        <v>0</v>
      </c>
      <c r="I6795">
        <v>0</v>
      </c>
      <c r="J6795">
        <v>0</v>
      </c>
    </row>
    <row r="6796" spans="1:10" x14ac:dyDescent="0.2">
      <c r="A6796" t="s">
        <v>2534</v>
      </c>
      <c r="B6796" t="s">
        <v>2535</v>
      </c>
      <c r="C6796" t="s">
        <v>12</v>
      </c>
      <c r="D6796">
        <v>0</v>
      </c>
      <c r="E6796">
        <v>0</v>
      </c>
      <c r="F6796">
        <v>1</v>
      </c>
      <c r="G6796">
        <v>1</v>
      </c>
      <c r="H6796">
        <v>0</v>
      </c>
      <c r="I6796">
        <v>0</v>
      </c>
      <c r="J6796">
        <v>0</v>
      </c>
    </row>
    <row r="6797" spans="1:10" x14ac:dyDescent="0.2">
      <c r="A6797" t="s">
        <v>2580</v>
      </c>
      <c r="B6797" t="s">
        <v>2581</v>
      </c>
      <c r="C6797" t="s">
        <v>12</v>
      </c>
      <c r="D6797">
        <v>0</v>
      </c>
      <c r="E6797">
        <v>0</v>
      </c>
      <c r="F6797">
        <v>1</v>
      </c>
      <c r="G6797">
        <v>1</v>
      </c>
      <c r="H6797">
        <v>0</v>
      </c>
      <c r="I6797">
        <v>0</v>
      </c>
      <c r="J6797">
        <v>0</v>
      </c>
    </row>
    <row r="6798" spans="1:10" x14ac:dyDescent="0.2">
      <c r="A6798" t="s">
        <v>2590</v>
      </c>
      <c r="B6798" t="s">
        <v>2591</v>
      </c>
      <c r="C6798" t="s">
        <v>12</v>
      </c>
      <c r="D6798">
        <v>0</v>
      </c>
      <c r="E6798">
        <v>0</v>
      </c>
      <c r="F6798">
        <v>1</v>
      </c>
      <c r="G6798">
        <v>1</v>
      </c>
      <c r="H6798">
        <v>0</v>
      </c>
      <c r="I6798">
        <v>0</v>
      </c>
      <c r="J6798">
        <v>0</v>
      </c>
    </row>
    <row r="6799" spans="1:10" x14ac:dyDescent="0.2">
      <c r="A6799" t="s">
        <v>2600</v>
      </c>
      <c r="B6799" t="s">
        <v>2601</v>
      </c>
      <c r="C6799" t="s">
        <v>12</v>
      </c>
      <c r="D6799">
        <v>0</v>
      </c>
      <c r="E6799">
        <v>0</v>
      </c>
      <c r="F6799">
        <v>1</v>
      </c>
      <c r="G6799">
        <v>1</v>
      </c>
      <c r="H6799">
        <v>0</v>
      </c>
      <c r="I6799">
        <v>0</v>
      </c>
      <c r="J6799">
        <v>0</v>
      </c>
    </row>
    <row r="6800" spans="1:10" x14ac:dyDescent="0.2">
      <c r="A6800" t="s">
        <v>2602</v>
      </c>
      <c r="B6800" t="s">
        <v>2603</v>
      </c>
      <c r="C6800" t="s">
        <v>12</v>
      </c>
      <c r="D6800">
        <v>0</v>
      </c>
      <c r="E6800">
        <v>0</v>
      </c>
      <c r="F6800">
        <v>1</v>
      </c>
      <c r="G6800">
        <v>1</v>
      </c>
      <c r="H6800">
        <v>0</v>
      </c>
      <c r="I6800">
        <v>0</v>
      </c>
      <c r="J6800">
        <v>0</v>
      </c>
    </row>
    <row r="6801" spans="1:10" x14ac:dyDescent="0.2">
      <c r="A6801" t="s">
        <v>2628</v>
      </c>
      <c r="B6801" t="s">
        <v>2629</v>
      </c>
      <c r="C6801" t="s">
        <v>12</v>
      </c>
      <c r="D6801">
        <v>0</v>
      </c>
      <c r="E6801">
        <v>0</v>
      </c>
      <c r="F6801">
        <v>1</v>
      </c>
      <c r="G6801">
        <v>1</v>
      </c>
      <c r="H6801">
        <v>0</v>
      </c>
      <c r="I6801">
        <v>0</v>
      </c>
      <c r="J6801">
        <v>0</v>
      </c>
    </row>
    <row r="6802" spans="1:10" x14ac:dyDescent="0.2">
      <c r="A6802" t="s">
        <v>2632</v>
      </c>
      <c r="B6802" t="s">
        <v>2633</v>
      </c>
      <c r="C6802" t="s">
        <v>12</v>
      </c>
      <c r="D6802">
        <v>0</v>
      </c>
      <c r="E6802">
        <v>0</v>
      </c>
      <c r="F6802">
        <v>1</v>
      </c>
      <c r="G6802">
        <v>1</v>
      </c>
      <c r="H6802">
        <v>0</v>
      </c>
      <c r="I6802">
        <v>0</v>
      </c>
      <c r="J6802">
        <v>0</v>
      </c>
    </row>
    <row r="6803" spans="1:10" x14ac:dyDescent="0.2">
      <c r="A6803" t="s">
        <v>2640</v>
      </c>
      <c r="B6803" t="s">
        <v>2641</v>
      </c>
      <c r="C6803" t="s">
        <v>12</v>
      </c>
      <c r="D6803">
        <v>0</v>
      </c>
      <c r="E6803">
        <v>0</v>
      </c>
      <c r="F6803">
        <v>1</v>
      </c>
      <c r="G6803">
        <v>1</v>
      </c>
      <c r="H6803">
        <v>0</v>
      </c>
      <c r="I6803">
        <v>0</v>
      </c>
      <c r="J6803">
        <v>0</v>
      </c>
    </row>
    <row r="6804" spans="1:10" x14ac:dyDescent="0.2">
      <c r="A6804" t="s">
        <v>2644</v>
      </c>
      <c r="B6804" t="s">
        <v>2645</v>
      </c>
      <c r="C6804" t="s">
        <v>12</v>
      </c>
      <c r="D6804">
        <v>0</v>
      </c>
      <c r="E6804">
        <v>0</v>
      </c>
      <c r="F6804">
        <v>1</v>
      </c>
      <c r="G6804">
        <v>1</v>
      </c>
      <c r="H6804">
        <v>0</v>
      </c>
      <c r="I6804">
        <v>0</v>
      </c>
      <c r="J6804">
        <v>0</v>
      </c>
    </row>
    <row r="6805" spans="1:10" x14ac:dyDescent="0.2">
      <c r="A6805" t="s">
        <v>2658</v>
      </c>
      <c r="B6805" t="s">
        <v>2659</v>
      </c>
      <c r="C6805" t="s">
        <v>12</v>
      </c>
      <c r="D6805">
        <v>0</v>
      </c>
      <c r="E6805">
        <v>0</v>
      </c>
      <c r="F6805">
        <v>1</v>
      </c>
      <c r="G6805">
        <v>1</v>
      </c>
      <c r="H6805">
        <v>0</v>
      </c>
      <c r="I6805">
        <v>0</v>
      </c>
      <c r="J6805">
        <v>0</v>
      </c>
    </row>
    <row r="6806" spans="1:10" x14ac:dyDescent="0.2">
      <c r="A6806" t="s">
        <v>2662</v>
      </c>
      <c r="B6806" t="s">
        <v>2663</v>
      </c>
      <c r="C6806" t="s">
        <v>12</v>
      </c>
      <c r="D6806">
        <v>0</v>
      </c>
      <c r="E6806">
        <v>0</v>
      </c>
      <c r="F6806">
        <v>1</v>
      </c>
      <c r="G6806">
        <v>1</v>
      </c>
      <c r="H6806">
        <v>0</v>
      </c>
      <c r="I6806">
        <v>0</v>
      </c>
      <c r="J6806">
        <v>0</v>
      </c>
    </row>
    <row r="6807" spans="1:10" x14ac:dyDescent="0.2">
      <c r="A6807" t="s">
        <v>2666</v>
      </c>
      <c r="B6807" t="s">
        <v>2667</v>
      </c>
      <c r="C6807" t="s">
        <v>12</v>
      </c>
      <c r="D6807">
        <v>0</v>
      </c>
      <c r="E6807">
        <v>0</v>
      </c>
      <c r="F6807">
        <v>1</v>
      </c>
      <c r="G6807">
        <v>1</v>
      </c>
      <c r="H6807">
        <v>0</v>
      </c>
      <c r="I6807">
        <v>0</v>
      </c>
      <c r="J6807">
        <v>0</v>
      </c>
    </row>
    <row r="6808" spans="1:10" x14ac:dyDescent="0.2">
      <c r="A6808" t="s">
        <v>2672</v>
      </c>
      <c r="B6808" t="s">
        <v>2673</v>
      </c>
      <c r="C6808" t="s">
        <v>12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0</v>
      </c>
    </row>
    <row r="6809" spans="1:10" x14ac:dyDescent="0.2">
      <c r="A6809" t="s">
        <v>2674</v>
      </c>
      <c r="B6809" t="s">
        <v>2675</v>
      </c>
      <c r="C6809" t="s">
        <v>12</v>
      </c>
      <c r="D6809">
        <v>0</v>
      </c>
      <c r="E6809">
        <v>0</v>
      </c>
      <c r="F6809">
        <v>1</v>
      </c>
      <c r="G6809">
        <v>1</v>
      </c>
      <c r="H6809">
        <v>0</v>
      </c>
      <c r="I6809">
        <v>0</v>
      </c>
      <c r="J6809">
        <v>0</v>
      </c>
    </row>
    <row r="6810" spans="1:10" x14ac:dyDescent="0.2">
      <c r="A6810" t="s">
        <v>2676</v>
      </c>
      <c r="B6810" t="s">
        <v>2677</v>
      </c>
      <c r="C6810" t="s">
        <v>12</v>
      </c>
      <c r="D6810">
        <v>0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</row>
    <row r="6811" spans="1:10" x14ac:dyDescent="0.2">
      <c r="A6811" t="s">
        <v>2678</v>
      </c>
      <c r="B6811" t="s">
        <v>2679</v>
      </c>
      <c r="C6811" t="s">
        <v>12</v>
      </c>
      <c r="D6811">
        <v>0</v>
      </c>
      <c r="E6811">
        <v>0</v>
      </c>
      <c r="F6811">
        <v>1</v>
      </c>
      <c r="G6811">
        <v>1</v>
      </c>
      <c r="H6811">
        <v>0</v>
      </c>
      <c r="I6811">
        <v>0</v>
      </c>
      <c r="J6811">
        <v>0</v>
      </c>
    </row>
    <row r="6812" spans="1:10" x14ac:dyDescent="0.2">
      <c r="A6812" t="s">
        <v>2684</v>
      </c>
      <c r="B6812" t="s">
        <v>2685</v>
      </c>
      <c r="C6812" t="s">
        <v>12</v>
      </c>
      <c r="D6812">
        <v>0</v>
      </c>
      <c r="E6812">
        <v>0</v>
      </c>
      <c r="F6812">
        <v>1</v>
      </c>
      <c r="G6812">
        <v>1</v>
      </c>
      <c r="H6812">
        <v>0</v>
      </c>
      <c r="I6812">
        <v>0</v>
      </c>
      <c r="J6812">
        <v>0</v>
      </c>
    </row>
    <row r="6813" spans="1:10" x14ac:dyDescent="0.2">
      <c r="A6813" t="s">
        <v>2684</v>
      </c>
      <c r="B6813" t="s">
        <v>2686</v>
      </c>
      <c r="C6813" t="s">
        <v>12</v>
      </c>
      <c r="D6813">
        <v>0</v>
      </c>
      <c r="E6813">
        <v>0</v>
      </c>
      <c r="F6813">
        <v>1</v>
      </c>
      <c r="G6813">
        <v>1</v>
      </c>
      <c r="H6813">
        <v>0</v>
      </c>
      <c r="I6813">
        <v>0</v>
      </c>
      <c r="J6813">
        <v>0</v>
      </c>
    </row>
    <row r="6814" spans="1:10" x14ac:dyDescent="0.2">
      <c r="A6814" t="s">
        <v>2693</v>
      </c>
      <c r="B6814" t="s">
        <v>2694</v>
      </c>
      <c r="C6814" t="s">
        <v>12</v>
      </c>
      <c r="D6814">
        <v>0</v>
      </c>
      <c r="E6814">
        <v>0</v>
      </c>
      <c r="F6814">
        <v>1</v>
      </c>
      <c r="G6814">
        <v>1</v>
      </c>
      <c r="H6814">
        <v>0</v>
      </c>
      <c r="I6814">
        <v>0</v>
      </c>
      <c r="J6814">
        <v>0</v>
      </c>
    </row>
    <row r="6815" spans="1:10" x14ac:dyDescent="0.2">
      <c r="A6815" t="s">
        <v>2715</v>
      </c>
      <c r="B6815" t="s">
        <v>2716</v>
      </c>
      <c r="C6815" t="s">
        <v>12</v>
      </c>
      <c r="D6815">
        <v>0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0</v>
      </c>
    </row>
    <row r="6816" spans="1:10" x14ac:dyDescent="0.2">
      <c r="A6816" t="s">
        <v>2741</v>
      </c>
      <c r="B6816" t="s">
        <v>2742</v>
      </c>
      <c r="C6816" t="s">
        <v>12</v>
      </c>
      <c r="D6816">
        <v>0</v>
      </c>
      <c r="E6816">
        <v>0</v>
      </c>
      <c r="F6816">
        <v>1</v>
      </c>
      <c r="G6816">
        <v>1</v>
      </c>
      <c r="H6816">
        <v>0</v>
      </c>
      <c r="I6816">
        <v>0</v>
      </c>
      <c r="J6816">
        <v>0</v>
      </c>
    </row>
    <row r="6817" spans="1:10" x14ac:dyDescent="0.2">
      <c r="A6817" t="s">
        <v>2809</v>
      </c>
      <c r="B6817" t="s">
        <v>2810</v>
      </c>
      <c r="C6817" t="s">
        <v>12</v>
      </c>
      <c r="D6817">
        <v>0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0</v>
      </c>
    </row>
    <row r="6818" spans="1:10" x14ac:dyDescent="0.2">
      <c r="A6818" t="s">
        <v>2821</v>
      </c>
      <c r="B6818" t="s">
        <v>2822</v>
      </c>
      <c r="C6818" t="s">
        <v>12</v>
      </c>
      <c r="D6818">
        <v>0</v>
      </c>
      <c r="E6818">
        <v>0</v>
      </c>
      <c r="F6818">
        <v>1</v>
      </c>
      <c r="G6818">
        <v>1</v>
      </c>
      <c r="H6818">
        <v>0</v>
      </c>
      <c r="I6818">
        <v>0</v>
      </c>
      <c r="J6818">
        <v>0</v>
      </c>
    </row>
    <row r="6819" spans="1:10" x14ac:dyDescent="0.2">
      <c r="A6819" t="s">
        <v>2817</v>
      </c>
      <c r="B6819" t="s">
        <v>2818</v>
      </c>
      <c r="C6819" t="s">
        <v>12</v>
      </c>
      <c r="D6819">
        <v>0</v>
      </c>
      <c r="E6819">
        <v>0</v>
      </c>
      <c r="F6819">
        <v>1</v>
      </c>
      <c r="G6819">
        <v>1</v>
      </c>
      <c r="H6819">
        <v>0</v>
      </c>
      <c r="I6819">
        <v>0</v>
      </c>
      <c r="J6819">
        <v>0</v>
      </c>
    </row>
    <row r="6820" spans="1:10" x14ac:dyDescent="0.2">
      <c r="A6820" t="s">
        <v>2827</v>
      </c>
      <c r="B6820" t="s">
        <v>2828</v>
      </c>
      <c r="C6820" t="s">
        <v>12</v>
      </c>
      <c r="D6820">
        <v>0</v>
      </c>
      <c r="E6820">
        <v>0</v>
      </c>
      <c r="F6820">
        <v>1</v>
      </c>
      <c r="G6820">
        <v>1</v>
      </c>
      <c r="H6820">
        <v>0</v>
      </c>
      <c r="I6820">
        <v>0</v>
      </c>
      <c r="J6820">
        <v>0</v>
      </c>
    </row>
    <row r="6821" spans="1:10" x14ac:dyDescent="0.2">
      <c r="A6821" t="s">
        <v>2847</v>
      </c>
      <c r="B6821" t="s">
        <v>2848</v>
      </c>
      <c r="C6821" t="s">
        <v>12</v>
      </c>
      <c r="D6821">
        <v>0</v>
      </c>
      <c r="E6821">
        <v>0</v>
      </c>
      <c r="F6821">
        <v>1</v>
      </c>
      <c r="G6821">
        <v>1</v>
      </c>
      <c r="H6821">
        <v>0</v>
      </c>
      <c r="I6821">
        <v>0</v>
      </c>
      <c r="J6821">
        <v>0</v>
      </c>
    </row>
    <row r="6822" spans="1:10" x14ac:dyDescent="0.2">
      <c r="A6822" t="s">
        <v>2853</v>
      </c>
      <c r="B6822" t="s">
        <v>2854</v>
      </c>
      <c r="C6822" t="s">
        <v>12</v>
      </c>
      <c r="D6822">
        <v>0</v>
      </c>
      <c r="E6822">
        <v>0</v>
      </c>
      <c r="F6822">
        <v>1</v>
      </c>
      <c r="G6822">
        <v>1</v>
      </c>
      <c r="H6822">
        <v>0</v>
      </c>
      <c r="I6822">
        <v>0</v>
      </c>
      <c r="J6822">
        <v>0</v>
      </c>
    </row>
    <row r="6823" spans="1:10" x14ac:dyDescent="0.2">
      <c r="A6823" t="s">
        <v>2857</v>
      </c>
      <c r="B6823" t="s">
        <v>2858</v>
      </c>
      <c r="C6823" t="s">
        <v>12</v>
      </c>
      <c r="D6823">
        <v>0</v>
      </c>
      <c r="E6823">
        <v>0</v>
      </c>
      <c r="F6823">
        <v>1</v>
      </c>
      <c r="G6823">
        <v>1</v>
      </c>
      <c r="H6823">
        <v>0</v>
      </c>
      <c r="I6823">
        <v>0</v>
      </c>
      <c r="J6823">
        <v>0</v>
      </c>
    </row>
    <row r="6824" spans="1:10" x14ac:dyDescent="0.2">
      <c r="A6824" t="s">
        <v>2859</v>
      </c>
      <c r="B6824" t="s">
        <v>2860</v>
      </c>
      <c r="C6824" t="s">
        <v>12</v>
      </c>
      <c r="D6824">
        <v>0</v>
      </c>
      <c r="E6824">
        <v>0</v>
      </c>
      <c r="F6824">
        <v>1</v>
      </c>
      <c r="G6824">
        <v>1</v>
      </c>
      <c r="H6824">
        <v>0</v>
      </c>
      <c r="I6824">
        <v>0</v>
      </c>
      <c r="J6824">
        <v>0</v>
      </c>
    </row>
    <row r="6825" spans="1:10" x14ac:dyDescent="0.2">
      <c r="A6825" t="s">
        <v>2871</v>
      </c>
      <c r="B6825" t="s">
        <v>2872</v>
      </c>
      <c r="C6825" t="s">
        <v>12</v>
      </c>
      <c r="D6825">
        <v>0</v>
      </c>
      <c r="E6825">
        <v>0</v>
      </c>
      <c r="F6825">
        <v>1</v>
      </c>
      <c r="G6825">
        <v>1</v>
      </c>
      <c r="H6825">
        <v>0</v>
      </c>
      <c r="I6825">
        <v>0</v>
      </c>
      <c r="J6825">
        <v>0</v>
      </c>
    </row>
    <row r="6826" spans="1:10" x14ac:dyDescent="0.2">
      <c r="A6826" t="s">
        <v>2903</v>
      </c>
      <c r="B6826" t="s">
        <v>2904</v>
      </c>
      <c r="C6826" t="s">
        <v>12</v>
      </c>
      <c r="D6826">
        <v>0</v>
      </c>
      <c r="E6826">
        <v>0</v>
      </c>
      <c r="F6826">
        <v>1</v>
      </c>
      <c r="G6826">
        <v>1</v>
      </c>
      <c r="H6826">
        <v>0</v>
      </c>
      <c r="I6826">
        <v>0</v>
      </c>
      <c r="J6826">
        <v>0</v>
      </c>
    </row>
    <row r="6827" spans="1:10" x14ac:dyDescent="0.2">
      <c r="A6827" t="s">
        <v>2923</v>
      </c>
      <c r="B6827" t="s">
        <v>2924</v>
      </c>
      <c r="C6827" t="s">
        <v>12</v>
      </c>
      <c r="D6827">
        <v>0</v>
      </c>
      <c r="E6827">
        <v>0</v>
      </c>
      <c r="F6827">
        <v>1</v>
      </c>
      <c r="G6827">
        <v>1</v>
      </c>
      <c r="H6827">
        <v>0</v>
      </c>
      <c r="I6827">
        <v>0</v>
      </c>
      <c r="J6827">
        <v>0</v>
      </c>
    </row>
    <row r="6828" spans="1:10" x14ac:dyDescent="0.2">
      <c r="A6828" t="s">
        <v>2933</v>
      </c>
      <c r="B6828" t="s">
        <v>2934</v>
      </c>
      <c r="C6828" t="s">
        <v>12</v>
      </c>
      <c r="D6828">
        <v>0</v>
      </c>
      <c r="E6828">
        <v>0</v>
      </c>
      <c r="F6828">
        <v>1</v>
      </c>
      <c r="G6828">
        <v>1</v>
      </c>
      <c r="H6828">
        <v>0</v>
      </c>
      <c r="I6828">
        <v>0</v>
      </c>
      <c r="J6828">
        <v>0</v>
      </c>
    </row>
    <row r="6829" spans="1:10" x14ac:dyDescent="0.2">
      <c r="A6829" t="s">
        <v>2957</v>
      </c>
      <c r="B6829" t="s">
        <v>2958</v>
      </c>
      <c r="C6829" t="s">
        <v>12</v>
      </c>
      <c r="D6829">
        <v>0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0</v>
      </c>
    </row>
    <row r="6830" spans="1:10" x14ac:dyDescent="0.2">
      <c r="A6830" t="s">
        <v>2959</v>
      </c>
      <c r="B6830" t="s">
        <v>2960</v>
      </c>
      <c r="C6830" t="s">
        <v>12</v>
      </c>
      <c r="D6830">
        <v>0</v>
      </c>
      <c r="E6830">
        <v>0</v>
      </c>
      <c r="F6830">
        <v>1</v>
      </c>
      <c r="G6830">
        <v>1</v>
      </c>
      <c r="H6830">
        <v>0</v>
      </c>
      <c r="I6830">
        <v>0</v>
      </c>
      <c r="J6830">
        <v>0</v>
      </c>
    </row>
    <row r="6831" spans="1:10" x14ac:dyDescent="0.2">
      <c r="A6831" t="s">
        <v>2965</v>
      </c>
      <c r="B6831" t="s">
        <v>2966</v>
      </c>
      <c r="C6831" t="s">
        <v>12</v>
      </c>
      <c r="D6831">
        <v>0</v>
      </c>
      <c r="E6831">
        <v>0</v>
      </c>
      <c r="F6831">
        <v>1</v>
      </c>
      <c r="G6831">
        <v>1</v>
      </c>
      <c r="H6831">
        <v>0</v>
      </c>
      <c r="I6831">
        <v>0</v>
      </c>
      <c r="J6831">
        <v>0</v>
      </c>
    </row>
    <row r="6832" spans="1:10" x14ac:dyDescent="0.2">
      <c r="A6832" t="s">
        <v>2979</v>
      </c>
      <c r="B6832" t="s">
        <v>2980</v>
      </c>
      <c r="C6832" t="s">
        <v>12</v>
      </c>
      <c r="D6832">
        <v>0</v>
      </c>
      <c r="E6832">
        <v>0</v>
      </c>
      <c r="F6832">
        <v>1</v>
      </c>
      <c r="G6832">
        <v>1</v>
      </c>
      <c r="H6832">
        <v>0</v>
      </c>
      <c r="I6832">
        <v>0</v>
      </c>
      <c r="J6832">
        <v>0</v>
      </c>
    </row>
    <row r="6833" spans="1:10" x14ac:dyDescent="0.2">
      <c r="A6833" t="s">
        <v>2985</v>
      </c>
      <c r="B6833" t="s">
        <v>2986</v>
      </c>
      <c r="C6833" t="s">
        <v>12</v>
      </c>
      <c r="D6833">
        <v>0</v>
      </c>
      <c r="E6833">
        <v>0</v>
      </c>
      <c r="F6833">
        <v>1</v>
      </c>
      <c r="G6833">
        <v>1</v>
      </c>
      <c r="H6833">
        <v>0</v>
      </c>
      <c r="I6833">
        <v>0</v>
      </c>
      <c r="J6833">
        <v>0</v>
      </c>
    </row>
    <row r="6834" spans="1:10" x14ac:dyDescent="0.2">
      <c r="A6834" t="s">
        <v>2993</v>
      </c>
      <c r="B6834" t="s">
        <v>2994</v>
      </c>
      <c r="C6834" t="s">
        <v>12</v>
      </c>
      <c r="D6834">
        <v>0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0</v>
      </c>
    </row>
    <row r="6835" spans="1:10" x14ac:dyDescent="0.2">
      <c r="A6835" t="s">
        <v>3175</v>
      </c>
      <c r="B6835" t="s">
        <v>3176</v>
      </c>
      <c r="C6835" t="s">
        <v>12</v>
      </c>
      <c r="D6835">
        <v>0</v>
      </c>
      <c r="E6835">
        <v>0</v>
      </c>
      <c r="F6835">
        <v>1</v>
      </c>
      <c r="G6835">
        <v>1</v>
      </c>
      <c r="H6835">
        <v>0</v>
      </c>
      <c r="I6835">
        <v>0</v>
      </c>
      <c r="J6835">
        <v>0</v>
      </c>
    </row>
    <row r="6836" spans="1:10" x14ac:dyDescent="0.2">
      <c r="A6836" t="s">
        <v>3221</v>
      </c>
      <c r="B6836" t="s">
        <v>3222</v>
      </c>
      <c r="C6836" t="s">
        <v>12</v>
      </c>
      <c r="D6836">
        <v>0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0</v>
      </c>
    </row>
    <row r="6837" spans="1:10" x14ac:dyDescent="0.2">
      <c r="A6837" t="s">
        <v>3243</v>
      </c>
      <c r="B6837" t="s">
        <v>3244</v>
      </c>
      <c r="C6837" t="s">
        <v>12</v>
      </c>
      <c r="D6837">
        <v>0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0</v>
      </c>
    </row>
    <row r="6838" spans="1:10" x14ac:dyDescent="0.2">
      <c r="A6838" t="s">
        <v>3253</v>
      </c>
      <c r="B6838" t="s">
        <v>3254</v>
      </c>
      <c r="C6838" t="s">
        <v>12</v>
      </c>
      <c r="D6838">
        <v>0</v>
      </c>
      <c r="E6838">
        <v>0</v>
      </c>
      <c r="F6838">
        <v>1</v>
      </c>
      <c r="G6838">
        <v>1</v>
      </c>
      <c r="H6838">
        <v>0</v>
      </c>
      <c r="I6838">
        <v>0</v>
      </c>
      <c r="J6838">
        <v>0</v>
      </c>
    </row>
    <row r="6839" spans="1:10" x14ac:dyDescent="0.2">
      <c r="A6839" t="s">
        <v>3263</v>
      </c>
      <c r="B6839" t="s">
        <v>3264</v>
      </c>
      <c r="C6839" t="s">
        <v>12</v>
      </c>
      <c r="D6839">
        <v>0</v>
      </c>
      <c r="E6839">
        <v>0</v>
      </c>
      <c r="F6839">
        <v>1</v>
      </c>
      <c r="G6839">
        <v>1</v>
      </c>
      <c r="H6839">
        <v>0</v>
      </c>
      <c r="I6839">
        <v>0</v>
      </c>
      <c r="J6839">
        <v>0</v>
      </c>
    </row>
    <row r="6840" spans="1:10" x14ac:dyDescent="0.2">
      <c r="A6840" t="s">
        <v>3521</v>
      </c>
      <c r="B6840" t="s">
        <v>3522</v>
      </c>
      <c r="C6840" t="s">
        <v>12</v>
      </c>
      <c r="D6840">
        <v>0</v>
      </c>
      <c r="E6840">
        <v>0</v>
      </c>
      <c r="F6840">
        <v>1</v>
      </c>
      <c r="G6840">
        <v>1</v>
      </c>
      <c r="H6840">
        <v>0</v>
      </c>
      <c r="I6840">
        <v>0</v>
      </c>
      <c r="J6840">
        <v>0</v>
      </c>
    </row>
    <row r="6841" spans="1:10" x14ac:dyDescent="0.2">
      <c r="A6841" t="s">
        <v>3533</v>
      </c>
      <c r="B6841" t="s">
        <v>3534</v>
      </c>
      <c r="C6841" t="s">
        <v>12</v>
      </c>
      <c r="D6841">
        <v>0</v>
      </c>
      <c r="E6841">
        <v>0</v>
      </c>
      <c r="F6841">
        <v>1</v>
      </c>
      <c r="G6841">
        <v>1</v>
      </c>
      <c r="H6841">
        <v>0</v>
      </c>
      <c r="I6841">
        <v>0</v>
      </c>
      <c r="J6841">
        <v>0</v>
      </c>
    </row>
    <row r="6842" spans="1:10" x14ac:dyDescent="0.2">
      <c r="A6842" t="s">
        <v>3543</v>
      </c>
      <c r="B6842" t="s">
        <v>3544</v>
      </c>
      <c r="C6842" t="s">
        <v>12</v>
      </c>
      <c r="D6842">
        <v>0</v>
      </c>
      <c r="E6842">
        <v>0</v>
      </c>
      <c r="F6842">
        <v>1</v>
      </c>
      <c r="G6842">
        <v>1</v>
      </c>
      <c r="H6842">
        <v>0</v>
      </c>
      <c r="I6842">
        <v>0</v>
      </c>
      <c r="J6842">
        <v>0</v>
      </c>
    </row>
    <row r="6843" spans="1:10" x14ac:dyDescent="0.2">
      <c r="A6843" t="s">
        <v>3545</v>
      </c>
      <c r="B6843" t="s">
        <v>3546</v>
      </c>
      <c r="C6843" t="s">
        <v>12</v>
      </c>
      <c r="D6843">
        <v>0</v>
      </c>
      <c r="E6843">
        <v>0</v>
      </c>
      <c r="F6843">
        <v>1</v>
      </c>
      <c r="G6843">
        <v>1</v>
      </c>
      <c r="H6843">
        <v>0</v>
      </c>
      <c r="I6843">
        <v>0</v>
      </c>
      <c r="J6843">
        <v>0</v>
      </c>
    </row>
    <row r="6844" spans="1:10" x14ac:dyDescent="0.2">
      <c r="A6844" t="s">
        <v>3557</v>
      </c>
      <c r="B6844" t="s">
        <v>3558</v>
      </c>
      <c r="C6844" t="s">
        <v>12</v>
      </c>
      <c r="D6844">
        <v>0</v>
      </c>
      <c r="E6844">
        <v>0</v>
      </c>
      <c r="F6844">
        <v>1</v>
      </c>
      <c r="G6844">
        <v>1</v>
      </c>
      <c r="H6844">
        <v>0</v>
      </c>
      <c r="I6844">
        <v>0</v>
      </c>
      <c r="J6844">
        <v>0</v>
      </c>
    </row>
    <row r="6845" spans="1:10" x14ac:dyDescent="0.2">
      <c r="A6845" t="s">
        <v>3559</v>
      </c>
      <c r="B6845" t="s">
        <v>3560</v>
      </c>
      <c r="C6845" t="s">
        <v>12</v>
      </c>
      <c r="D6845">
        <v>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0</v>
      </c>
    </row>
    <row r="6846" spans="1:10" x14ac:dyDescent="0.2">
      <c r="A6846" t="s">
        <v>3587</v>
      </c>
      <c r="B6846" t="s">
        <v>3588</v>
      </c>
      <c r="C6846" t="s">
        <v>12</v>
      </c>
      <c r="D6846">
        <v>0</v>
      </c>
      <c r="E6846">
        <v>0</v>
      </c>
      <c r="F6846">
        <v>1</v>
      </c>
      <c r="G6846">
        <v>1</v>
      </c>
      <c r="H6846">
        <v>0</v>
      </c>
      <c r="I6846">
        <v>0</v>
      </c>
      <c r="J6846">
        <v>0</v>
      </c>
    </row>
    <row r="6847" spans="1:10" x14ac:dyDescent="0.2">
      <c r="A6847" t="s">
        <v>3607</v>
      </c>
      <c r="B6847" t="s">
        <v>3608</v>
      </c>
      <c r="C6847" t="s">
        <v>12</v>
      </c>
      <c r="D6847">
        <v>0</v>
      </c>
      <c r="E6847">
        <v>0</v>
      </c>
      <c r="F6847">
        <v>1</v>
      </c>
      <c r="G6847">
        <v>1</v>
      </c>
      <c r="H6847">
        <v>0</v>
      </c>
      <c r="I6847">
        <v>0</v>
      </c>
      <c r="J6847">
        <v>0</v>
      </c>
    </row>
    <row r="6848" spans="1:10" x14ac:dyDescent="0.2">
      <c r="A6848" t="s">
        <v>3625</v>
      </c>
      <c r="B6848" t="s">
        <v>3626</v>
      </c>
      <c r="C6848" t="s">
        <v>12</v>
      </c>
      <c r="D6848">
        <v>0</v>
      </c>
      <c r="E6848">
        <v>0</v>
      </c>
      <c r="F6848">
        <v>1</v>
      </c>
      <c r="G6848">
        <v>1</v>
      </c>
      <c r="H6848">
        <v>0</v>
      </c>
      <c r="I6848">
        <v>0</v>
      </c>
      <c r="J6848">
        <v>0</v>
      </c>
    </row>
    <row r="6849" spans="1:10" x14ac:dyDescent="0.2">
      <c r="A6849" t="s">
        <v>3627</v>
      </c>
      <c r="B6849" t="s">
        <v>3628</v>
      </c>
      <c r="C6849" t="s">
        <v>12</v>
      </c>
      <c r="D6849">
        <v>0</v>
      </c>
      <c r="E6849">
        <v>0</v>
      </c>
      <c r="F6849">
        <v>1</v>
      </c>
      <c r="G6849">
        <v>1</v>
      </c>
      <c r="H6849">
        <v>0</v>
      </c>
      <c r="I6849">
        <v>0</v>
      </c>
      <c r="J6849">
        <v>0</v>
      </c>
    </row>
    <row r="6850" spans="1:10" x14ac:dyDescent="0.2">
      <c r="A6850" t="s">
        <v>3669</v>
      </c>
      <c r="B6850" t="s">
        <v>3670</v>
      </c>
      <c r="C6850" t="s">
        <v>12</v>
      </c>
      <c r="D6850">
        <v>0</v>
      </c>
      <c r="E6850">
        <v>0</v>
      </c>
      <c r="F6850">
        <v>1</v>
      </c>
      <c r="G6850">
        <v>1</v>
      </c>
      <c r="H6850">
        <v>0</v>
      </c>
      <c r="I6850">
        <v>0</v>
      </c>
      <c r="J6850">
        <v>0</v>
      </c>
    </row>
    <row r="6851" spans="1:10" x14ac:dyDescent="0.2">
      <c r="A6851" t="s">
        <v>3677</v>
      </c>
      <c r="B6851" t="s">
        <v>3678</v>
      </c>
      <c r="C6851" t="s">
        <v>12</v>
      </c>
      <c r="D6851">
        <v>0</v>
      </c>
      <c r="E6851">
        <v>0</v>
      </c>
      <c r="F6851">
        <v>1</v>
      </c>
      <c r="G6851">
        <v>1</v>
      </c>
      <c r="H6851">
        <v>0</v>
      </c>
      <c r="I6851">
        <v>0</v>
      </c>
      <c r="J6851">
        <v>0</v>
      </c>
    </row>
    <row r="6852" spans="1:10" x14ac:dyDescent="0.2">
      <c r="A6852" t="s">
        <v>3679</v>
      </c>
      <c r="B6852" t="s">
        <v>3680</v>
      </c>
      <c r="C6852" t="s">
        <v>12</v>
      </c>
      <c r="D6852">
        <v>0</v>
      </c>
      <c r="E6852">
        <v>0</v>
      </c>
      <c r="F6852">
        <v>1</v>
      </c>
      <c r="G6852">
        <v>1</v>
      </c>
      <c r="H6852">
        <v>0</v>
      </c>
      <c r="I6852">
        <v>0</v>
      </c>
      <c r="J6852">
        <v>0</v>
      </c>
    </row>
    <row r="6853" spans="1:10" x14ac:dyDescent="0.2">
      <c r="A6853" t="s">
        <v>3685</v>
      </c>
      <c r="B6853" t="s">
        <v>3686</v>
      </c>
      <c r="C6853" t="s">
        <v>12</v>
      </c>
      <c r="D6853">
        <v>0</v>
      </c>
      <c r="E6853">
        <v>0</v>
      </c>
      <c r="F6853">
        <v>1</v>
      </c>
      <c r="G6853">
        <v>1</v>
      </c>
      <c r="H6853">
        <v>0</v>
      </c>
      <c r="I6853">
        <v>0</v>
      </c>
      <c r="J6853">
        <v>0</v>
      </c>
    </row>
    <row r="6854" spans="1:10" x14ac:dyDescent="0.2">
      <c r="A6854" t="s">
        <v>3687</v>
      </c>
      <c r="B6854" t="s">
        <v>3688</v>
      </c>
      <c r="C6854" t="s">
        <v>12</v>
      </c>
      <c r="D6854">
        <v>0</v>
      </c>
      <c r="E6854">
        <v>0</v>
      </c>
      <c r="F6854">
        <v>1</v>
      </c>
      <c r="G6854">
        <v>1</v>
      </c>
      <c r="H6854">
        <v>0</v>
      </c>
      <c r="I6854">
        <v>0</v>
      </c>
      <c r="J6854">
        <v>0</v>
      </c>
    </row>
    <row r="6855" spans="1:10" x14ac:dyDescent="0.2">
      <c r="A6855" t="s">
        <v>3701</v>
      </c>
      <c r="B6855" t="s">
        <v>3702</v>
      </c>
      <c r="C6855" t="s">
        <v>12</v>
      </c>
      <c r="D6855">
        <v>0</v>
      </c>
      <c r="E6855">
        <v>0</v>
      </c>
      <c r="F6855">
        <v>1</v>
      </c>
      <c r="G6855">
        <v>1</v>
      </c>
      <c r="H6855">
        <v>0</v>
      </c>
      <c r="I6855">
        <v>0</v>
      </c>
      <c r="J6855">
        <v>0</v>
      </c>
    </row>
    <row r="6856" spans="1:10" x14ac:dyDescent="0.2">
      <c r="A6856" t="s">
        <v>3709</v>
      </c>
      <c r="B6856" t="s">
        <v>3710</v>
      </c>
      <c r="C6856" t="s">
        <v>12</v>
      </c>
      <c r="D6856">
        <v>0</v>
      </c>
      <c r="E6856">
        <v>0</v>
      </c>
      <c r="F6856">
        <v>1</v>
      </c>
      <c r="G6856">
        <v>1</v>
      </c>
      <c r="H6856">
        <v>0</v>
      </c>
      <c r="I6856">
        <v>0</v>
      </c>
      <c r="J6856">
        <v>0</v>
      </c>
    </row>
    <row r="6857" spans="1:10" x14ac:dyDescent="0.2">
      <c r="A6857" t="s">
        <v>3711</v>
      </c>
      <c r="B6857" t="s">
        <v>3712</v>
      </c>
      <c r="C6857" t="s">
        <v>12</v>
      </c>
      <c r="D6857">
        <v>0</v>
      </c>
      <c r="E6857">
        <v>0</v>
      </c>
      <c r="F6857">
        <v>1</v>
      </c>
      <c r="G6857">
        <v>1</v>
      </c>
      <c r="H6857">
        <v>0</v>
      </c>
      <c r="I6857">
        <v>0</v>
      </c>
      <c r="J6857">
        <v>0</v>
      </c>
    </row>
    <row r="6858" spans="1:10" x14ac:dyDescent="0.2">
      <c r="A6858" t="s">
        <v>3713</v>
      </c>
      <c r="B6858" t="s">
        <v>3714</v>
      </c>
      <c r="C6858" t="s">
        <v>12</v>
      </c>
      <c r="D6858">
        <v>0</v>
      </c>
      <c r="E6858">
        <v>0</v>
      </c>
      <c r="F6858">
        <v>1</v>
      </c>
      <c r="G6858">
        <v>1</v>
      </c>
      <c r="H6858">
        <v>0</v>
      </c>
      <c r="I6858">
        <v>0</v>
      </c>
      <c r="J6858">
        <v>0</v>
      </c>
    </row>
    <row r="6859" spans="1:10" x14ac:dyDescent="0.2">
      <c r="A6859" t="s">
        <v>3745</v>
      </c>
      <c r="B6859" t="s">
        <v>3746</v>
      </c>
      <c r="C6859" t="s">
        <v>12</v>
      </c>
      <c r="D6859">
        <v>0</v>
      </c>
      <c r="E6859">
        <v>0</v>
      </c>
      <c r="F6859">
        <v>1</v>
      </c>
      <c r="G6859">
        <v>1</v>
      </c>
      <c r="H6859">
        <v>0</v>
      </c>
      <c r="I6859">
        <v>0</v>
      </c>
      <c r="J6859">
        <v>0</v>
      </c>
    </row>
    <row r="6860" spans="1:10" x14ac:dyDescent="0.2">
      <c r="A6860" t="s">
        <v>3757</v>
      </c>
      <c r="B6860" t="s">
        <v>3758</v>
      </c>
      <c r="C6860" t="s">
        <v>12</v>
      </c>
      <c r="D6860">
        <v>0</v>
      </c>
      <c r="E6860">
        <v>0</v>
      </c>
      <c r="F6860">
        <v>1</v>
      </c>
      <c r="G6860">
        <v>1</v>
      </c>
      <c r="H6860">
        <v>0</v>
      </c>
      <c r="I6860">
        <v>0</v>
      </c>
      <c r="J6860">
        <v>0</v>
      </c>
    </row>
    <row r="6861" spans="1:10" x14ac:dyDescent="0.2">
      <c r="A6861" t="s">
        <v>3761</v>
      </c>
      <c r="B6861" t="s">
        <v>3762</v>
      </c>
      <c r="C6861" t="s">
        <v>12</v>
      </c>
      <c r="D6861">
        <v>0</v>
      </c>
      <c r="E6861">
        <v>0</v>
      </c>
      <c r="F6861">
        <v>1</v>
      </c>
      <c r="G6861">
        <v>1</v>
      </c>
      <c r="H6861">
        <v>0</v>
      </c>
      <c r="I6861">
        <v>0</v>
      </c>
      <c r="J6861">
        <v>0</v>
      </c>
    </row>
    <row r="6862" spans="1:10" x14ac:dyDescent="0.2">
      <c r="A6862" t="s">
        <v>3831</v>
      </c>
      <c r="B6862" t="s">
        <v>3832</v>
      </c>
      <c r="C6862" t="s">
        <v>12</v>
      </c>
      <c r="D6862">
        <v>0</v>
      </c>
      <c r="E6862">
        <v>0</v>
      </c>
      <c r="F6862">
        <v>1</v>
      </c>
      <c r="G6862">
        <v>1</v>
      </c>
      <c r="H6862">
        <v>0</v>
      </c>
      <c r="I6862">
        <v>0</v>
      </c>
      <c r="J6862">
        <v>0</v>
      </c>
    </row>
    <row r="6863" spans="1:10" x14ac:dyDescent="0.2">
      <c r="A6863" t="s">
        <v>3839</v>
      </c>
      <c r="B6863" t="s">
        <v>3840</v>
      </c>
      <c r="C6863" t="s">
        <v>12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0</v>
      </c>
    </row>
    <row r="6864" spans="1:10" x14ac:dyDescent="0.2">
      <c r="A6864" t="s">
        <v>3877</v>
      </c>
      <c r="B6864" t="s">
        <v>3878</v>
      </c>
      <c r="C6864" t="s">
        <v>12</v>
      </c>
      <c r="D6864">
        <v>0</v>
      </c>
      <c r="E6864">
        <v>0</v>
      </c>
      <c r="F6864">
        <v>1</v>
      </c>
      <c r="G6864">
        <v>1</v>
      </c>
      <c r="H6864">
        <v>0</v>
      </c>
      <c r="I6864">
        <v>0</v>
      </c>
      <c r="J6864">
        <v>0</v>
      </c>
    </row>
    <row r="6865" spans="1:10" x14ac:dyDescent="0.2">
      <c r="A6865" t="s">
        <v>3901</v>
      </c>
      <c r="B6865" t="s">
        <v>3902</v>
      </c>
      <c r="C6865" t="s">
        <v>12</v>
      </c>
      <c r="D6865">
        <v>0</v>
      </c>
      <c r="E6865">
        <v>0</v>
      </c>
      <c r="F6865">
        <v>1</v>
      </c>
      <c r="G6865">
        <v>1</v>
      </c>
      <c r="H6865">
        <v>0</v>
      </c>
      <c r="I6865">
        <v>0</v>
      </c>
      <c r="J6865">
        <v>0</v>
      </c>
    </row>
    <row r="6866" spans="1:10" x14ac:dyDescent="0.2">
      <c r="A6866" t="s">
        <v>3913</v>
      </c>
      <c r="B6866" t="s">
        <v>3914</v>
      </c>
      <c r="C6866" t="s">
        <v>12</v>
      </c>
      <c r="D6866">
        <v>0</v>
      </c>
      <c r="E6866">
        <v>0</v>
      </c>
      <c r="F6866">
        <v>1</v>
      </c>
      <c r="G6866">
        <v>1</v>
      </c>
      <c r="H6866">
        <v>0</v>
      </c>
      <c r="I6866">
        <v>0</v>
      </c>
      <c r="J6866">
        <v>0</v>
      </c>
    </row>
    <row r="6867" spans="1:10" x14ac:dyDescent="0.2">
      <c r="A6867" t="s">
        <v>3919</v>
      </c>
      <c r="B6867" t="s">
        <v>3920</v>
      </c>
      <c r="C6867" t="s">
        <v>12</v>
      </c>
      <c r="D6867">
        <v>0</v>
      </c>
      <c r="E6867">
        <v>0</v>
      </c>
      <c r="F6867">
        <v>1</v>
      </c>
      <c r="G6867">
        <v>1</v>
      </c>
      <c r="H6867">
        <v>0</v>
      </c>
      <c r="I6867">
        <v>0</v>
      </c>
      <c r="J6867">
        <v>0</v>
      </c>
    </row>
    <row r="6868" spans="1:10" x14ac:dyDescent="0.2">
      <c r="A6868" t="s">
        <v>3931</v>
      </c>
      <c r="B6868" t="s">
        <v>3932</v>
      </c>
      <c r="C6868" t="s">
        <v>12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0</v>
      </c>
    </row>
    <row r="6869" spans="1:10" x14ac:dyDescent="0.2">
      <c r="A6869" t="s">
        <v>75</v>
      </c>
      <c r="B6869" t="s">
        <v>76</v>
      </c>
      <c r="C6869" t="s">
        <v>12</v>
      </c>
      <c r="D6869">
        <v>0</v>
      </c>
      <c r="E6869">
        <v>0</v>
      </c>
      <c r="F6869">
        <v>1</v>
      </c>
      <c r="G6869">
        <v>1</v>
      </c>
      <c r="H6869">
        <v>0</v>
      </c>
      <c r="I6869">
        <v>0</v>
      </c>
      <c r="J6869">
        <v>0</v>
      </c>
    </row>
    <row r="6870" spans="1:10" x14ac:dyDescent="0.2">
      <c r="A6870" t="s">
        <v>3937</v>
      </c>
      <c r="B6870" t="s">
        <v>3938</v>
      </c>
      <c r="C6870" t="s">
        <v>12</v>
      </c>
      <c r="D6870">
        <v>0</v>
      </c>
      <c r="E6870">
        <v>0</v>
      </c>
      <c r="F6870">
        <v>1</v>
      </c>
      <c r="G6870">
        <v>1</v>
      </c>
      <c r="H6870">
        <v>0</v>
      </c>
      <c r="I6870">
        <v>0</v>
      </c>
      <c r="J6870">
        <v>0</v>
      </c>
    </row>
    <row r="6871" spans="1:10" x14ac:dyDescent="0.2">
      <c r="A6871" t="s">
        <v>3951</v>
      </c>
      <c r="B6871" t="s">
        <v>3952</v>
      </c>
      <c r="C6871" t="s">
        <v>12</v>
      </c>
      <c r="D6871">
        <v>0</v>
      </c>
      <c r="E6871">
        <v>0</v>
      </c>
      <c r="F6871">
        <v>1</v>
      </c>
      <c r="G6871">
        <v>1</v>
      </c>
      <c r="H6871">
        <v>0</v>
      </c>
      <c r="I6871">
        <v>0</v>
      </c>
      <c r="J6871">
        <v>0</v>
      </c>
    </row>
    <row r="6872" spans="1:10" x14ac:dyDescent="0.2">
      <c r="A6872" t="s">
        <v>3971</v>
      </c>
      <c r="B6872" t="s">
        <v>3972</v>
      </c>
      <c r="C6872" t="s">
        <v>12</v>
      </c>
      <c r="D6872">
        <v>0</v>
      </c>
      <c r="E6872">
        <v>0</v>
      </c>
      <c r="F6872">
        <v>1</v>
      </c>
      <c r="G6872">
        <v>1</v>
      </c>
      <c r="H6872">
        <v>0</v>
      </c>
      <c r="I6872">
        <v>0</v>
      </c>
      <c r="J6872">
        <v>0</v>
      </c>
    </row>
    <row r="6873" spans="1:10" x14ac:dyDescent="0.2">
      <c r="A6873" t="s">
        <v>4009</v>
      </c>
      <c r="B6873" t="s">
        <v>4010</v>
      </c>
      <c r="C6873" t="s">
        <v>12</v>
      </c>
      <c r="D6873">
        <v>0</v>
      </c>
      <c r="E6873">
        <v>0</v>
      </c>
      <c r="F6873">
        <v>1</v>
      </c>
      <c r="G6873">
        <v>1</v>
      </c>
      <c r="H6873">
        <v>0</v>
      </c>
      <c r="I6873">
        <v>0</v>
      </c>
      <c r="J6873">
        <v>0</v>
      </c>
    </row>
    <row r="6874" spans="1:10" x14ac:dyDescent="0.2">
      <c r="A6874" t="s">
        <v>4027</v>
      </c>
      <c r="B6874" t="s">
        <v>4028</v>
      </c>
      <c r="C6874" t="s">
        <v>12</v>
      </c>
      <c r="D6874">
        <v>0</v>
      </c>
      <c r="E6874">
        <v>0</v>
      </c>
      <c r="F6874">
        <v>1</v>
      </c>
      <c r="G6874">
        <v>1</v>
      </c>
      <c r="H6874">
        <v>0</v>
      </c>
      <c r="I6874">
        <v>0</v>
      </c>
      <c r="J6874">
        <v>0</v>
      </c>
    </row>
    <row r="6875" spans="1:10" x14ac:dyDescent="0.2">
      <c r="A6875" t="s">
        <v>4035</v>
      </c>
      <c r="B6875" t="s">
        <v>4036</v>
      </c>
      <c r="C6875" t="s">
        <v>12</v>
      </c>
      <c r="D6875">
        <v>0</v>
      </c>
      <c r="E6875">
        <v>0</v>
      </c>
      <c r="F6875">
        <v>1</v>
      </c>
      <c r="G6875">
        <v>1</v>
      </c>
      <c r="H6875">
        <v>0</v>
      </c>
      <c r="I6875">
        <v>0</v>
      </c>
      <c r="J6875">
        <v>0</v>
      </c>
    </row>
    <row r="6876" spans="1:10" x14ac:dyDescent="0.2">
      <c r="A6876" t="s">
        <v>4053</v>
      </c>
      <c r="B6876" t="s">
        <v>4054</v>
      </c>
      <c r="C6876" t="s">
        <v>12</v>
      </c>
      <c r="D6876">
        <v>0</v>
      </c>
      <c r="E6876">
        <v>0</v>
      </c>
      <c r="F6876">
        <v>1</v>
      </c>
      <c r="G6876">
        <v>1</v>
      </c>
      <c r="H6876">
        <v>0</v>
      </c>
      <c r="I6876">
        <v>0</v>
      </c>
      <c r="J6876">
        <v>0</v>
      </c>
    </row>
    <row r="6877" spans="1:10" x14ac:dyDescent="0.2">
      <c r="A6877" t="s">
        <v>4065</v>
      </c>
      <c r="B6877" t="s">
        <v>4066</v>
      </c>
      <c r="C6877" t="s">
        <v>12</v>
      </c>
      <c r="D6877">
        <v>0</v>
      </c>
      <c r="E6877">
        <v>0</v>
      </c>
      <c r="F6877">
        <v>1</v>
      </c>
      <c r="G6877">
        <v>1</v>
      </c>
      <c r="H6877">
        <v>0</v>
      </c>
      <c r="I6877">
        <v>0</v>
      </c>
      <c r="J6877">
        <v>0</v>
      </c>
    </row>
    <row r="6878" spans="1:10" x14ac:dyDescent="0.2">
      <c r="A6878" t="s">
        <v>4079</v>
      </c>
      <c r="B6878" t="s">
        <v>4080</v>
      </c>
      <c r="C6878" t="s">
        <v>12</v>
      </c>
      <c r="D6878">
        <v>0</v>
      </c>
      <c r="E6878">
        <v>0</v>
      </c>
      <c r="F6878">
        <v>1</v>
      </c>
      <c r="G6878">
        <v>1</v>
      </c>
      <c r="H6878">
        <v>0</v>
      </c>
      <c r="I6878">
        <v>0</v>
      </c>
      <c r="J6878">
        <v>0</v>
      </c>
    </row>
    <row r="6879" spans="1:10" x14ac:dyDescent="0.2">
      <c r="A6879" t="s">
        <v>4129</v>
      </c>
      <c r="B6879" t="s">
        <v>4130</v>
      </c>
      <c r="C6879" t="s">
        <v>12</v>
      </c>
      <c r="D6879">
        <v>0</v>
      </c>
      <c r="E6879">
        <v>0</v>
      </c>
      <c r="F6879">
        <v>1</v>
      </c>
      <c r="G6879">
        <v>1</v>
      </c>
      <c r="H6879">
        <v>0</v>
      </c>
      <c r="I6879">
        <v>0</v>
      </c>
      <c r="J6879">
        <v>0</v>
      </c>
    </row>
    <row r="6880" spans="1:10" x14ac:dyDescent="0.2">
      <c r="A6880" t="s">
        <v>4153</v>
      </c>
      <c r="B6880" t="s">
        <v>4154</v>
      </c>
      <c r="C6880" t="s">
        <v>12</v>
      </c>
      <c r="D6880">
        <v>0</v>
      </c>
      <c r="E6880">
        <v>0</v>
      </c>
      <c r="F6880">
        <v>1</v>
      </c>
      <c r="G6880">
        <v>1</v>
      </c>
      <c r="H6880">
        <v>0</v>
      </c>
      <c r="I6880">
        <v>0</v>
      </c>
      <c r="J6880">
        <v>0</v>
      </c>
    </row>
    <row r="6881" spans="1:10" x14ac:dyDescent="0.2">
      <c r="A6881" t="s">
        <v>4155</v>
      </c>
      <c r="B6881" t="s">
        <v>4156</v>
      </c>
      <c r="C6881" t="s">
        <v>12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</row>
    <row r="6882" spans="1:10" x14ac:dyDescent="0.2">
      <c r="A6882" t="s">
        <v>23</v>
      </c>
      <c r="B6882" t="s">
        <v>24</v>
      </c>
      <c r="C6882" t="s">
        <v>12</v>
      </c>
      <c r="D6882">
        <v>0</v>
      </c>
      <c r="E6882">
        <v>0</v>
      </c>
      <c r="F6882">
        <v>1</v>
      </c>
      <c r="G6882">
        <v>1</v>
      </c>
      <c r="H6882">
        <v>0</v>
      </c>
      <c r="I6882">
        <v>0</v>
      </c>
      <c r="J6882">
        <v>0</v>
      </c>
    </row>
    <row r="6883" spans="1:10" x14ac:dyDescent="0.2">
      <c r="A6883" t="s">
        <v>35</v>
      </c>
      <c r="B6883" t="s">
        <v>36</v>
      </c>
      <c r="C6883" t="s">
        <v>12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0</v>
      </c>
    </row>
    <row r="6884" spans="1:10" x14ac:dyDescent="0.2">
      <c r="A6884" t="s">
        <v>37</v>
      </c>
      <c r="B6884" t="s">
        <v>38</v>
      </c>
      <c r="C6884" t="s">
        <v>12</v>
      </c>
      <c r="D6884">
        <v>0</v>
      </c>
      <c r="E6884">
        <v>0</v>
      </c>
      <c r="F6884">
        <v>1</v>
      </c>
      <c r="G6884">
        <v>1</v>
      </c>
      <c r="H6884">
        <v>0</v>
      </c>
      <c r="I6884">
        <v>0</v>
      </c>
      <c r="J6884">
        <v>0</v>
      </c>
    </row>
    <row r="6885" spans="1:10" x14ac:dyDescent="0.2">
      <c r="A6885" t="s">
        <v>43</v>
      </c>
      <c r="B6885" t="s">
        <v>44</v>
      </c>
      <c r="C6885" t="s">
        <v>12</v>
      </c>
      <c r="D6885">
        <v>0</v>
      </c>
      <c r="E6885">
        <v>0</v>
      </c>
      <c r="F6885">
        <v>1</v>
      </c>
      <c r="G6885">
        <v>1</v>
      </c>
      <c r="H6885">
        <v>0</v>
      </c>
      <c r="I6885">
        <v>0</v>
      </c>
      <c r="J6885">
        <v>0</v>
      </c>
    </row>
    <row r="6886" spans="1:10" x14ac:dyDescent="0.2">
      <c r="A6886" t="s">
        <v>45</v>
      </c>
      <c r="B6886" t="s">
        <v>46</v>
      </c>
      <c r="C6886" t="s">
        <v>12</v>
      </c>
      <c r="D6886">
        <v>0</v>
      </c>
      <c r="E6886">
        <v>0</v>
      </c>
      <c r="F6886">
        <v>1</v>
      </c>
      <c r="G6886">
        <v>1</v>
      </c>
      <c r="H6886">
        <v>0</v>
      </c>
      <c r="I6886">
        <v>0</v>
      </c>
      <c r="J6886">
        <v>0</v>
      </c>
    </row>
    <row r="6887" spans="1:10" x14ac:dyDescent="0.2">
      <c r="A6887" t="s">
        <v>656</v>
      </c>
      <c r="B6887" t="s">
        <v>657</v>
      </c>
      <c r="C6887" t="s">
        <v>12</v>
      </c>
      <c r="D6887">
        <v>0</v>
      </c>
      <c r="E6887">
        <v>0</v>
      </c>
      <c r="F6887">
        <v>1</v>
      </c>
      <c r="G6887">
        <v>1</v>
      </c>
      <c r="H6887">
        <v>0</v>
      </c>
      <c r="I6887">
        <v>0</v>
      </c>
      <c r="J6887">
        <v>0</v>
      </c>
    </row>
    <row r="6888" spans="1:10" x14ac:dyDescent="0.2">
      <c r="A6888" t="s">
        <v>808</v>
      </c>
      <c r="B6888" t="s">
        <v>809</v>
      </c>
      <c r="C6888" t="s">
        <v>12</v>
      </c>
      <c r="D6888">
        <v>0</v>
      </c>
      <c r="E6888">
        <v>0</v>
      </c>
      <c r="F6888">
        <v>1</v>
      </c>
      <c r="G6888">
        <v>1</v>
      </c>
      <c r="H6888">
        <v>0</v>
      </c>
      <c r="I6888">
        <v>0</v>
      </c>
      <c r="J6888">
        <v>0</v>
      </c>
    </row>
    <row r="6889" spans="1:10" x14ac:dyDescent="0.2">
      <c r="A6889" t="s">
        <v>854</v>
      </c>
      <c r="B6889" t="s">
        <v>855</v>
      </c>
      <c r="C6889" t="s">
        <v>12</v>
      </c>
      <c r="D6889">
        <v>0</v>
      </c>
      <c r="E6889">
        <v>0</v>
      </c>
      <c r="F6889">
        <v>1</v>
      </c>
      <c r="G6889">
        <v>1</v>
      </c>
      <c r="H6889">
        <v>0</v>
      </c>
      <c r="I6889">
        <v>0</v>
      </c>
      <c r="J6889">
        <v>0</v>
      </c>
    </row>
    <row r="6890" spans="1:10" x14ac:dyDescent="0.2">
      <c r="A6890" t="s">
        <v>914</v>
      </c>
      <c r="B6890" t="s">
        <v>915</v>
      </c>
      <c r="C6890" t="s">
        <v>12</v>
      </c>
      <c r="D6890">
        <v>0</v>
      </c>
      <c r="E6890">
        <v>0</v>
      </c>
      <c r="F6890">
        <v>1</v>
      </c>
      <c r="G6890">
        <v>1</v>
      </c>
      <c r="H6890">
        <v>0</v>
      </c>
      <c r="I6890">
        <v>0</v>
      </c>
      <c r="J6890">
        <v>0</v>
      </c>
    </row>
    <row r="6891" spans="1:10" x14ac:dyDescent="0.2">
      <c r="A6891" t="s">
        <v>1356</v>
      </c>
      <c r="B6891" t="s">
        <v>1357</v>
      </c>
      <c r="C6891" t="s">
        <v>12</v>
      </c>
      <c r="D6891">
        <v>0</v>
      </c>
      <c r="E6891">
        <v>0</v>
      </c>
      <c r="F6891">
        <v>1</v>
      </c>
      <c r="G6891">
        <v>1</v>
      </c>
      <c r="H6891">
        <v>0</v>
      </c>
      <c r="I6891">
        <v>0</v>
      </c>
      <c r="J6891">
        <v>0</v>
      </c>
    </row>
    <row r="6892" spans="1:10" x14ac:dyDescent="0.2">
      <c r="A6892" t="s">
        <v>1464</v>
      </c>
      <c r="B6892" t="s">
        <v>1465</v>
      </c>
      <c r="C6892" t="s">
        <v>12</v>
      </c>
      <c r="D6892">
        <v>0</v>
      </c>
      <c r="E6892">
        <v>0</v>
      </c>
      <c r="F6892">
        <v>1</v>
      </c>
      <c r="G6892">
        <v>1</v>
      </c>
      <c r="H6892">
        <v>0</v>
      </c>
      <c r="I6892">
        <v>0</v>
      </c>
      <c r="J6892">
        <v>0</v>
      </c>
    </row>
    <row r="6893" spans="1:10" x14ac:dyDescent="0.2">
      <c r="A6893" t="s">
        <v>1598</v>
      </c>
      <c r="B6893" t="s">
        <v>1599</v>
      </c>
      <c r="C6893" t="s">
        <v>12</v>
      </c>
      <c r="D6893">
        <v>0</v>
      </c>
      <c r="E6893">
        <v>0</v>
      </c>
      <c r="F6893">
        <v>1</v>
      </c>
      <c r="G6893">
        <v>1</v>
      </c>
      <c r="H6893">
        <v>0</v>
      </c>
      <c r="I6893">
        <v>0</v>
      </c>
      <c r="J6893">
        <v>0</v>
      </c>
    </row>
    <row r="6894" spans="1:10" x14ac:dyDescent="0.2">
      <c r="A6894" t="s">
        <v>1638</v>
      </c>
      <c r="B6894" t="s">
        <v>1639</v>
      </c>
      <c r="C6894" t="s">
        <v>12</v>
      </c>
      <c r="D6894">
        <v>0</v>
      </c>
      <c r="E6894">
        <v>0</v>
      </c>
      <c r="F6894">
        <v>1</v>
      </c>
      <c r="G6894">
        <v>1</v>
      </c>
      <c r="H6894">
        <v>0</v>
      </c>
      <c r="I6894">
        <v>0</v>
      </c>
      <c r="J6894">
        <v>0</v>
      </c>
    </row>
    <row r="6895" spans="1:10" x14ac:dyDescent="0.2">
      <c r="A6895" t="s">
        <v>1698</v>
      </c>
      <c r="B6895" t="s">
        <v>1699</v>
      </c>
      <c r="C6895" t="s">
        <v>12</v>
      </c>
      <c r="D6895">
        <v>0</v>
      </c>
      <c r="E6895">
        <v>0</v>
      </c>
      <c r="F6895">
        <v>1</v>
      </c>
      <c r="G6895">
        <v>1</v>
      </c>
      <c r="H6895">
        <v>0</v>
      </c>
      <c r="I6895">
        <v>0</v>
      </c>
      <c r="J6895">
        <v>0</v>
      </c>
    </row>
    <row r="6896" spans="1:10" x14ac:dyDescent="0.2">
      <c r="A6896" t="s">
        <v>1998</v>
      </c>
      <c r="B6896" t="s">
        <v>1999</v>
      </c>
      <c r="C6896" t="s">
        <v>12</v>
      </c>
      <c r="D6896">
        <v>0</v>
      </c>
      <c r="E6896">
        <v>0</v>
      </c>
      <c r="F6896">
        <v>1</v>
      </c>
      <c r="G6896">
        <v>1</v>
      </c>
      <c r="H6896">
        <v>0</v>
      </c>
      <c r="I6896">
        <v>0</v>
      </c>
      <c r="J6896">
        <v>0</v>
      </c>
    </row>
    <row r="6897" spans="1:10" x14ac:dyDescent="0.2">
      <c r="A6897" t="s">
        <v>2014</v>
      </c>
      <c r="B6897" t="s">
        <v>2015</v>
      </c>
      <c r="C6897" t="s">
        <v>12</v>
      </c>
      <c r="D6897">
        <v>0</v>
      </c>
      <c r="E6897">
        <v>0</v>
      </c>
      <c r="F6897">
        <v>1</v>
      </c>
      <c r="G6897">
        <v>1</v>
      </c>
      <c r="H6897">
        <v>0</v>
      </c>
      <c r="I6897">
        <v>0</v>
      </c>
      <c r="J6897">
        <v>0</v>
      </c>
    </row>
    <row r="6898" spans="1:10" x14ac:dyDescent="0.2">
      <c r="A6898" t="s">
        <v>2024</v>
      </c>
      <c r="B6898" t="s">
        <v>2025</v>
      </c>
      <c r="C6898" t="s">
        <v>12</v>
      </c>
      <c r="D6898">
        <v>0</v>
      </c>
      <c r="E6898">
        <v>0</v>
      </c>
      <c r="F6898">
        <v>1</v>
      </c>
      <c r="G6898">
        <v>1</v>
      </c>
      <c r="H6898">
        <v>0</v>
      </c>
      <c r="I6898">
        <v>0</v>
      </c>
      <c r="J6898">
        <v>0</v>
      </c>
    </row>
    <row r="6899" spans="1:10" x14ac:dyDescent="0.2">
      <c r="A6899" t="s">
        <v>2030</v>
      </c>
      <c r="B6899" t="s">
        <v>2031</v>
      </c>
      <c r="C6899" t="s">
        <v>12</v>
      </c>
      <c r="D6899">
        <v>0</v>
      </c>
      <c r="E6899">
        <v>0</v>
      </c>
      <c r="F6899">
        <v>1</v>
      </c>
      <c r="G6899">
        <v>1</v>
      </c>
      <c r="H6899">
        <v>0</v>
      </c>
      <c r="I6899">
        <v>0</v>
      </c>
      <c r="J6899">
        <v>0</v>
      </c>
    </row>
    <row r="6900" spans="1:10" x14ac:dyDescent="0.2">
      <c r="A6900" t="s">
        <v>2040</v>
      </c>
      <c r="B6900" t="s">
        <v>2041</v>
      </c>
      <c r="C6900" t="s">
        <v>12</v>
      </c>
      <c r="D6900">
        <v>0</v>
      </c>
      <c r="E6900">
        <v>0</v>
      </c>
      <c r="F6900">
        <v>1</v>
      </c>
      <c r="G6900">
        <v>1</v>
      </c>
      <c r="H6900">
        <v>0</v>
      </c>
      <c r="I6900">
        <v>0</v>
      </c>
      <c r="J6900">
        <v>0</v>
      </c>
    </row>
    <row r="6901" spans="1:10" x14ac:dyDescent="0.2">
      <c r="A6901" t="s">
        <v>2060</v>
      </c>
      <c r="B6901" t="s">
        <v>2061</v>
      </c>
      <c r="C6901" t="s">
        <v>12</v>
      </c>
      <c r="D6901">
        <v>0</v>
      </c>
      <c r="E6901">
        <v>0</v>
      </c>
      <c r="F6901">
        <v>1</v>
      </c>
      <c r="G6901">
        <v>1</v>
      </c>
      <c r="H6901">
        <v>0</v>
      </c>
      <c r="I6901">
        <v>0</v>
      </c>
      <c r="J6901">
        <v>0</v>
      </c>
    </row>
    <row r="6902" spans="1:10" x14ac:dyDescent="0.2">
      <c r="A6902" t="s">
        <v>10028</v>
      </c>
      <c r="B6902" t="s">
        <v>10029</v>
      </c>
      <c r="C6902" t="s">
        <v>12</v>
      </c>
      <c r="D6902">
        <v>0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0</v>
      </c>
    </row>
    <row r="6903" spans="1:10" x14ac:dyDescent="0.2">
      <c r="A6903" t="s">
        <v>2066</v>
      </c>
      <c r="B6903" t="s">
        <v>2067</v>
      </c>
      <c r="C6903" t="s">
        <v>12</v>
      </c>
      <c r="D6903">
        <v>0</v>
      </c>
      <c r="E6903">
        <v>0</v>
      </c>
      <c r="F6903">
        <v>1</v>
      </c>
      <c r="G6903">
        <v>1</v>
      </c>
      <c r="H6903">
        <v>0</v>
      </c>
      <c r="I6903">
        <v>0</v>
      </c>
      <c r="J6903">
        <v>0</v>
      </c>
    </row>
    <row r="6904" spans="1:10" x14ac:dyDescent="0.2">
      <c r="A6904" t="s">
        <v>2194</v>
      </c>
      <c r="B6904" t="s">
        <v>2195</v>
      </c>
      <c r="C6904" t="s">
        <v>12</v>
      </c>
      <c r="D6904">
        <v>0</v>
      </c>
      <c r="E6904">
        <v>0</v>
      </c>
      <c r="F6904">
        <v>1</v>
      </c>
      <c r="G6904">
        <v>1</v>
      </c>
      <c r="H6904">
        <v>0</v>
      </c>
      <c r="I6904">
        <v>0</v>
      </c>
      <c r="J6904">
        <v>0</v>
      </c>
    </row>
    <row r="6905" spans="1:10" x14ac:dyDescent="0.2">
      <c r="A6905" t="s">
        <v>2274</v>
      </c>
      <c r="B6905" t="s">
        <v>2275</v>
      </c>
      <c r="C6905" t="s">
        <v>12</v>
      </c>
      <c r="D6905">
        <v>0</v>
      </c>
      <c r="E6905">
        <v>0</v>
      </c>
      <c r="F6905">
        <v>1</v>
      </c>
      <c r="G6905">
        <v>1</v>
      </c>
      <c r="H6905">
        <v>0</v>
      </c>
      <c r="I6905">
        <v>0</v>
      </c>
      <c r="J6905">
        <v>0</v>
      </c>
    </row>
    <row r="6906" spans="1:10" x14ac:dyDescent="0.2">
      <c r="A6906" t="s">
        <v>2276</v>
      </c>
      <c r="B6906" t="s">
        <v>2277</v>
      </c>
      <c r="C6906" t="s">
        <v>12</v>
      </c>
      <c r="D6906">
        <v>0</v>
      </c>
      <c r="E6906">
        <v>0</v>
      </c>
      <c r="F6906">
        <v>1</v>
      </c>
      <c r="G6906">
        <v>1</v>
      </c>
      <c r="H6906">
        <v>0</v>
      </c>
      <c r="I6906">
        <v>0</v>
      </c>
      <c r="J6906">
        <v>0</v>
      </c>
    </row>
    <row r="6907" spans="1:10" x14ac:dyDescent="0.2">
      <c r="A6907" t="s">
        <v>2290</v>
      </c>
      <c r="B6907" t="s">
        <v>2291</v>
      </c>
      <c r="C6907" t="s">
        <v>12</v>
      </c>
      <c r="D6907">
        <v>0</v>
      </c>
      <c r="E6907">
        <v>0</v>
      </c>
      <c r="F6907">
        <v>1</v>
      </c>
      <c r="G6907">
        <v>1</v>
      </c>
      <c r="H6907">
        <v>0</v>
      </c>
      <c r="I6907">
        <v>0</v>
      </c>
      <c r="J6907">
        <v>0</v>
      </c>
    </row>
    <row r="6908" spans="1:10" x14ac:dyDescent="0.2">
      <c r="A6908" t="s">
        <v>2278</v>
      </c>
      <c r="B6908" t="s">
        <v>2279</v>
      </c>
      <c r="C6908" t="s">
        <v>12</v>
      </c>
      <c r="D6908">
        <v>0</v>
      </c>
      <c r="E6908">
        <v>0</v>
      </c>
      <c r="F6908">
        <v>1</v>
      </c>
      <c r="G6908">
        <v>1</v>
      </c>
      <c r="H6908">
        <v>0</v>
      </c>
      <c r="I6908">
        <v>0</v>
      </c>
      <c r="J6908">
        <v>0</v>
      </c>
    </row>
    <row r="6909" spans="1:10" x14ac:dyDescent="0.2">
      <c r="A6909" t="s">
        <v>2282</v>
      </c>
      <c r="B6909" t="s">
        <v>2283</v>
      </c>
      <c r="C6909" t="s">
        <v>12</v>
      </c>
      <c r="D6909">
        <v>0</v>
      </c>
      <c r="E6909">
        <v>0</v>
      </c>
      <c r="F6909">
        <v>1</v>
      </c>
      <c r="G6909">
        <v>1</v>
      </c>
      <c r="H6909">
        <v>0</v>
      </c>
      <c r="I6909">
        <v>0</v>
      </c>
      <c r="J6909">
        <v>0</v>
      </c>
    </row>
    <row r="6910" spans="1:10" x14ac:dyDescent="0.2">
      <c r="A6910" t="s">
        <v>2284</v>
      </c>
      <c r="B6910" t="s">
        <v>2285</v>
      </c>
      <c r="C6910" t="s">
        <v>12</v>
      </c>
      <c r="D6910">
        <v>0</v>
      </c>
      <c r="E6910">
        <v>0</v>
      </c>
      <c r="F6910">
        <v>1</v>
      </c>
      <c r="G6910">
        <v>1</v>
      </c>
      <c r="H6910">
        <v>0</v>
      </c>
      <c r="I6910">
        <v>0</v>
      </c>
      <c r="J6910">
        <v>0</v>
      </c>
    </row>
    <row r="6911" spans="1:10" x14ac:dyDescent="0.2">
      <c r="A6911" t="s">
        <v>2354</v>
      </c>
      <c r="B6911" t="s">
        <v>2355</v>
      </c>
      <c r="C6911" t="s">
        <v>12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0</v>
      </c>
      <c r="J6911">
        <v>0</v>
      </c>
    </row>
    <row r="6912" spans="1:10" x14ac:dyDescent="0.2">
      <c r="A6912" t="s">
        <v>2362</v>
      </c>
      <c r="B6912" t="s">
        <v>2363</v>
      </c>
      <c r="C6912" t="s">
        <v>12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0</v>
      </c>
      <c r="J6912">
        <v>0</v>
      </c>
    </row>
    <row r="6913" spans="1:10" x14ac:dyDescent="0.2">
      <c r="A6913" t="s">
        <v>10030</v>
      </c>
      <c r="B6913" t="s">
        <v>10031</v>
      </c>
      <c r="C6913" t="s">
        <v>12</v>
      </c>
      <c r="D6913">
        <v>0</v>
      </c>
      <c r="E6913">
        <v>1</v>
      </c>
      <c r="F6913">
        <v>0</v>
      </c>
      <c r="G6913">
        <v>0</v>
      </c>
      <c r="H6913">
        <v>1</v>
      </c>
      <c r="I6913">
        <v>0</v>
      </c>
      <c r="J6913">
        <v>0</v>
      </c>
    </row>
    <row r="6914" spans="1:10" x14ac:dyDescent="0.2">
      <c r="A6914" t="s">
        <v>2432</v>
      </c>
      <c r="B6914" t="s">
        <v>2433</v>
      </c>
      <c r="C6914" t="s">
        <v>12</v>
      </c>
      <c r="D6914">
        <v>0</v>
      </c>
      <c r="E6914">
        <v>0</v>
      </c>
      <c r="F6914">
        <v>1</v>
      </c>
      <c r="G6914">
        <v>1</v>
      </c>
      <c r="H6914">
        <v>0</v>
      </c>
      <c r="I6914">
        <v>0</v>
      </c>
      <c r="J6914">
        <v>0</v>
      </c>
    </row>
    <row r="6915" spans="1:10" x14ac:dyDescent="0.2">
      <c r="A6915" t="s">
        <v>2462</v>
      </c>
      <c r="B6915" t="s">
        <v>2463</v>
      </c>
      <c r="C6915" t="s">
        <v>12</v>
      </c>
      <c r="D6915">
        <v>0</v>
      </c>
      <c r="E6915">
        <v>0</v>
      </c>
      <c r="F6915">
        <v>1</v>
      </c>
      <c r="G6915">
        <v>1</v>
      </c>
      <c r="H6915">
        <v>0</v>
      </c>
      <c r="I6915">
        <v>0</v>
      </c>
      <c r="J6915">
        <v>0</v>
      </c>
    </row>
    <row r="6916" spans="1:10" x14ac:dyDescent="0.2">
      <c r="A6916" t="s">
        <v>2480</v>
      </c>
      <c r="B6916" t="s">
        <v>2481</v>
      </c>
      <c r="C6916" t="s">
        <v>12</v>
      </c>
      <c r="D6916">
        <v>0</v>
      </c>
      <c r="E6916">
        <v>0</v>
      </c>
      <c r="F6916">
        <v>1</v>
      </c>
      <c r="G6916">
        <v>1</v>
      </c>
      <c r="H6916">
        <v>0</v>
      </c>
      <c r="I6916">
        <v>0</v>
      </c>
      <c r="J6916">
        <v>0</v>
      </c>
    </row>
    <row r="6917" spans="1:10" x14ac:dyDescent="0.2">
      <c r="A6917" t="s">
        <v>2492</v>
      </c>
      <c r="B6917" t="s">
        <v>2493</v>
      </c>
      <c r="C6917" t="s">
        <v>12</v>
      </c>
      <c r="D6917">
        <v>0</v>
      </c>
      <c r="E6917">
        <v>0</v>
      </c>
      <c r="F6917">
        <v>1</v>
      </c>
      <c r="G6917">
        <v>1</v>
      </c>
      <c r="H6917">
        <v>0</v>
      </c>
      <c r="I6917">
        <v>0</v>
      </c>
      <c r="J6917">
        <v>0</v>
      </c>
    </row>
    <row r="6918" spans="1:10" x14ac:dyDescent="0.2">
      <c r="A6918" t="s">
        <v>2520</v>
      </c>
      <c r="B6918" t="s">
        <v>2521</v>
      </c>
      <c r="C6918" t="s">
        <v>12</v>
      </c>
      <c r="D6918">
        <v>0</v>
      </c>
      <c r="E6918">
        <v>0</v>
      </c>
      <c r="F6918">
        <v>1</v>
      </c>
      <c r="G6918">
        <v>1</v>
      </c>
      <c r="H6918">
        <v>0</v>
      </c>
      <c r="I6918">
        <v>0</v>
      </c>
      <c r="J6918">
        <v>0</v>
      </c>
    </row>
    <row r="6919" spans="1:10" x14ac:dyDescent="0.2">
      <c r="A6919" t="s">
        <v>2660</v>
      </c>
      <c r="B6919" t="s">
        <v>2661</v>
      </c>
      <c r="C6919" t="s">
        <v>12</v>
      </c>
      <c r="D6919">
        <v>0</v>
      </c>
      <c r="E6919">
        <v>0</v>
      </c>
      <c r="F6919">
        <v>1</v>
      </c>
      <c r="G6919">
        <v>1</v>
      </c>
      <c r="H6919">
        <v>0</v>
      </c>
      <c r="I6919">
        <v>0</v>
      </c>
      <c r="J6919">
        <v>0</v>
      </c>
    </row>
    <row r="6920" spans="1:10" x14ac:dyDescent="0.2">
      <c r="A6920" t="s">
        <v>2713</v>
      </c>
      <c r="B6920" t="s">
        <v>2714</v>
      </c>
      <c r="C6920" t="s">
        <v>12</v>
      </c>
      <c r="D6920">
        <v>0</v>
      </c>
      <c r="E6920">
        <v>0</v>
      </c>
      <c r="F6920">
        <v>1</v>
      </c>
      <c r="G6920">
        <v>1</v>
      </c>
      <c r="H6920">
        <v>0</v>
      </c>
      <c r="I6920">
        <v>0</v>
      </c>
      <c r="J6920">
        <v>0</v>
      </c>
    </row>
    <row r="6921" spans="1:10" x14ac:dyDescent="0.2">
      <c r="A6921" t="s">
        <v>2727</v>
      </c>
      <c r="B6921" t="s">
        <v>2728</v>
      </c>
      <c r="C6921" t="s">
        <v>12</v>
      </c>
      <c r="D6921">
        <v>0</v>
      </c>
      <c r="E6921">
        <v>0</v>
      </c>
      <c r="F6921">
        <v>1</v>
      </c>
      <c r="G6921">
        <v>1</v>
      </c>
      <c r="H6921">
        <v>0</v>
      </c>
      <c r="I6921">
        <v>0</v>
      </c>
      <c r="J6921">
        <v>0</v>
      </c>
    </row>
    <row r="6922" spans="1:10" x14ac:dyDescent="0.2">
      <c r="A6922" t="s">
        <v>2765</v>
      </c>
      <c r="B6922" t="s">
        <v>2766</v>
      </c>
      <c r="C6922" t="s">
        <v>12</v>
      </c>
      <c r="D6922">
        <v>0</v>
      </c>
      <c r="E6922">
        <v>0</v>
      </c>
      <c r="F6922">
        <v>1</v>
      </c>
      <c r="G6922">
        <v>1</v>
      </c>
      <c r="H6922">
        <v>0</v>
      </c>
      <c r="I6922">
        <v>0</v>
      </c>
      <c r="J6922">
        <v>0</v>
      </c>
    </row>
    <row r="6923" spans="1:10" x14ac:dyDescent="0.2">
      <c r="A6923" t="s">
        <v>2767</v>
      </c>
      <c r="B6923" t="s">
        <v>2768</v>
      </c>
      <c r="C6923" t="s">
        <v>12</v>
      </c>
      <c r="D6923">
        <v>0</v>
      </c>
      <c r="E6923">
        <v>0</v>
      </c>
      <c r="F6923">
        <v>1</v>
      </c>
      <c r="G6923">
        <v>1</v>
      </c>
      <c r="H6923">
        <v>0</v>
      </c>
      <c r="I6923">
        <v>0</v>
      </c>
      <c r="J6923">
        <v>0</v>
      </c>
    </row>
    <row r="6924" spans="1:10" x14ac:dyDescent="0.2">
      <c r="A6924" t="s">
        <v>2779</v>
      </c>
      <c r="B6924" t="s">
        <v>2780</v>
      </c>
      <c r="C6924" t="s">
        <v>12</v>
      </c>
      <c r="D6924">
        <v>0</v>
      </c>
      <c r="E6924">
        <v>0</v>
      </c>
      <c r="F6924">
        <v>1</v>
      </c>
      <c r="G6924">
        <v>1</v>
      </c>
      <c r="H6924">
        <v>0</v>
      </c>
      <c r="I6924">
        <v>0</v>
      </c>
      <c r="J6924">
        <v>0</v>
      </c>
    </row>
    <row r="6925" spans="1:10" x14ac:dyDescent="0.2">
      <c r="A6925" t="s">
        <v>2785</v>
      </c>
      <c r="B6925" t="s">
        <v>2786</v>
      </c>
      <c r="C6925" t="s">
        <v>12</v>
      </c>
      <c r="D6925">
        <v>0</v>
      </c>
      <c r="E6925">
        <v>0</v>
      </c>
      <c r="F6925">
        <v>1</v>
      </c>
      <c r="G6925">
        <v>1</v>
      </c>
      <c r="H6925">
        <v>0</v>
      </c>
      <c r="I6925">
        <v>0</v>
      </c>
      <c r="J6925">
        <v>0</v>
      </c>
    </row>
    <row r="6926" spans="1:10" x14ac:dyDescent="0.2">
      <c r="A6926" t="s">
        <v>2795</v>
      </c>
      <c r="B6926" t="s">
        <v>2796</v>
      </c>
      <c r="C6926" t="s">
        <v>12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</row>
    <row r="6927" spans="1:10" x14ac:dyDescent="0.2">
      <c r="A6927" t="s">
        <v>2819</v>
      </c>
      <c r="B6927" t="s">
        <v>2820</v>
      </c>
      <c r="C6927" t="s">
        <v>12</v>
      </c>
      <c r="D6927">
        <v>0</v>
      </c>
      <c r="E6927">
        <v>0</v>
      </c>
      <c r="F6927">
        <v>1</v>
      </c>
      <c r="G6927">
        <v>1</v>
      </c>
      <c r="H6927">
        <v>0</v>
      </c>
      <c r="I6927">
        <v>0</v>
      </c>
      <c r="J6927">
        <v>0</v>
      </c>
    </row>
    <row r="6928" spans="1:10" x14ac:dyDescent="0.2">
      <c r="A6928" t="s">
        <v>2849</v>
      </c>
      <c r="B6928" t="s">
        <v>2850</v>
      </c>
      <c r="C6928" t="s">
        <v>12</v>
      </c>
      <c r="D6928">
        <v>0</v>
      </c>
      <c r="E6928">
        <v>0</v>
      </c>
      <c r="F6928">
        <v>1</v>
      </c>
      <c r="G6928">
        <v>1</v>
      </c>
      <c r="H6928">
        <v>0</v>
      </c>
      <c r="I6928">
        <v>0</v>
      </c>
      <c r="J6928">
        <v>0</v>
      </c>
    </row>
    <row r="6929" spans="1:10" x14ac:dyDescent="0.2">
      <c r="A6929" t="s">
        <v>2869</v>
      </c>
      <c r="B6929" t="s">
        <v>2870</v>
      </c>
      <c r="C6929" t="s">
        <v>12</v>
      </c>
      <c r="D6929">
        <v>0</v>
      </c>
      <c r="E6929">
        <v>0</v>
      </c>
      <c r="F6929">
        <v>1</v>
      </c>
      <c r="G6929">
        <v>1</v>
      </c>
      <c r="H6929">
        <v>0</v>
      </c>
      <c r="I6929">
        <v>0</v>
      </c>
      <c r="J6929">
        <v>0</v>
      </c>
    </row>
    <row r="6930" spans="1:10" x14ac:dyDescent="0.2">
      <c r="A6930" t="s">
        <v>2975</v>
      </c>
      <c r="B6930" t="s">
        <v>2976</v>
      </c>
      <c r="C6930" t="s">
        <v>12</v>
      </c>
      <c r="D6930">
        <v>0</v>
      </c>
      <c r="E6930">
        <v>0</v>
      </c>
      <c r="F6930">
        <v>1</v>
      </c>
      <c r="G6930">
        <v>1</v>
      </c>
      <c r="H6930">
        <v>0</v>
      </c>
      <c r="I6930">
        <v>0</v>
      </c>
      <c r="J6930">
        <v>0</v>
      </c>
    </row>
    <row r="6931" spans="1:10" x14ac:dyDescent="0.2">
      <c r="A6931" t="s">
        <v>3003</v>
      </c>
      <c r="B6931" t="s">
        <v>3004</v>
      </c>
      <c r="C6931" t="s">
        <v>12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0</v>
      </c>
      <c r="J6931">
        <v>0</v>
      </c>
    </row>
    <row r="6932" spans="1:10" x14ac:dyDescent="0.2">
      <c r="A6932" t="s">
        <v>3063</v>
      </c>
      <c r="B6932" t="s">
        <v>3064</v>
      </c>
      <c r="C6932" t="s">
        <v>12</v>
      </c>
      <c r="D6932">
        <v>0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0</v>
      </c>
    </row>
    <row r="6933" spans="1:10" x14ac:dyDescent="0.2">
      <c r="A6933" t="s">
        <v>3065</v>
      </c>
      <c r="B6933" t="s">
        <v>3066</v>
      </c>
      <c r="C6933" t="s">
        <v>12</v>
      </c>
      <c r="D6933">
        <v>0</v>
      </c>
      <c r="E6933">
        <v>0</v>
      </c>
      <c r="F6933">
        <v>1</v>
      </c>
      <c r="G6933">
        <v>1</v>
      </c>
      <c r="H6933">
        <v>0</v>
      </c>
      <c r="I6933">
        <v>0</v>
      </c>
      <c r="J6933">
        <v>0</v>
      </c>
    </row>
    <row r="6934" spans="1:10" x14ac:dyDescent="0.2">
      <c r="A6934" t="s">
        <v>3081</v>
      </c>
      <c r="B6934" t="s">
        <v>3082</v>
      </c>
      <c r="C6934" t="s">
        <v>12</v>
      </c>
      <c r="D6934">
        <v>0</v>
      </c>
      <c r="E6934">
        <v>0</v>
      </c>
      <c r="F6934">
        <v>1</v>
      </c>
      <c r="G6934">
        <v>1</v>
      </c>
      <c r="H6934">
        <v>0</v>
      </c>
      <c r="I6934">
        <v>0</v>
      </c>
      <c r="J6934">
        <v>0</v>
      </c>
    </row>
    <row r="6935" spans="1:10" x14ac:dyDescent="0.2">
      <c r="A6935" t="s">
        <v>3091</v>
      </c>
      <c r="B6935" t="s">
        <v>3092</v>
      </c>
      <c r="C6935" t="s">
        <v>12</v>
      </c>
      <c r="D6935">
        <v>0</v>
      </c>
      <c r="E6935">
        <v>0</v>
      </c>
      <c r="F6935">
        <v>1</v>
      </c>
      <c r="G6935">
        <v>1</v>
      </c>
      <c r="H6935">
        <v>0</v>
      </c>
      <c r="I6935">
        <v>0</v>
      </c>
      <c r="J6935">
        <v>0</v>
      </c>
    </row>
    <row r="6936" spans="1:10" x14ac:dyDescent="0.2">
      <c r="A6936" t="s">
        <v>3117</v>
      </c>
      <c r="B6936" t="s">
        <v>3118</v>
      </c>
      <c r="C6936" t="s">
        <v>12</v>
      </c>
      <c r="D6936">
        <v>0</v>
      </c>
      <c r="E6936">
        <v>0</v>
      </c>
      <c r="F6936">
        <v>1</v>
      </c>
      <c r="G6936">
        <v>1</v>
      </c>
      <c r="H6936">
        <v>0</v>
      </c>
      <c r="I6936">
        <v>0</v>
      </c>
      <c r="J6936">
        <v>0</v>
      </c>
    </row>
    <row r="6937" spans="1:10" x14ac:dyDescent="0.2">
      <c r="A6937" t="s">
        <v>3285</v>
      </c>
      <c r="B6937" t="s">
        <v>3286</v>
      </c>
      <c r="C6937" t="s">
        <v>12</v>
      </c>
      <c r="D6937">
        <v>0</v>
      </c>
      <c r="E6937">
        <v>0</v>
      </c>
      <c r="F6937">
        <v>1</v>
      </c>
      <c r="G6937">
        <v>1</v>
      </c>
      <c r="H6937">
        <v>0</v>
      </c>
      <c r="I6937">
        <v>0</v>
      </c>
      <c r="J6937">
        <v>0</v>
      </c>
    </row>
    <row r="6938" spans="1:10" x14ac:dyDescent="0.2">
      <c r="A6938" t="s">
        <v>3287</v>
      </c>
      <c r="B6938" t="s">
        <v>3288</v>
      </c>
      <c r="C6938" t="s">
        <v>12</v>
      </c>
      <c r="D6938">
        <v>0</v>
      </c>
      <c r="E6938">
        <v>0</v>
      </c>
      <c r="F6938">
        <v>1</v>
      </c>
      <c r="G6938">
        <v>1</v>
      </c>
      <c r="H6938">
        <v>0</v>
      </c>
      <c r="I6938">
        <v>0</v>
      </c>
      <c r="J6938">
        <v>0</v>
      </c>
    </row>
    <row r="6939" spans="1:10" x14ac:dyDescent="0.2">
      <c r="A6939" t="s">
        <v>3293</v>
      </c>
      <c r="B6939" t="s">
        <v>3294</v>
      </c>
      <c r="C6939" t="s">
        <v>12</v>
      </c>
      <c r="D6939">
        <v>0</v>
      </c>
      <c r="E6939">
        <v>0</v>
      </c>
      <c r="F6939">
        <v>1</v>
      </c>
      <c r="G6939">
        <v>1</v>
      </c>
      <c r="H6939">
        <v>0</v>
      </c>
      <c r="I6939">
        <v>0</v>
      </c>
      <c r="J6939">
        <v>0</v>
      </c>
    </row>
    <row r="6940" spans="1:10" x14ac:dyDescent="0.2">
      <c r="A6940" t="s">
        <v>3383</v>
      </c>
      <c r="B6940" t="s">
        <v>3384</v>
      </c>
      <c r="C6940" t="s">
        <v>12</v>
      </c>
      <c r="D6940">
        <v>0</v>
      </c>
      <c r="E6940">
        <v>0</v>
      </c>
      <c r="F6940">
        <v>1</v>
      </c>
      <c r="G6940">
        <v>1</v>
      </c>
      <c r="H6940">
        <v>0</v>
      </c>
      <c r="I6940">
        <v>0</v>
      </c>
      <c r="J6940">
        <v>0</v>
      </c>
    </row>
    <row r="6941" spans="1:10" x14ac:dyDescent="0.2">
      <c r="A6941" t="s">
        <v>3387</v>
      </c>
      <c r="B6941" t="s">
        <v>3388</v>
      </c>
      <c r="C6941" t="s">
        <v>12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0</v>
      </c>
    </row>
    <row r="6942" spans="1:10" x14ac:dyDescent="0.2">
      <c r="A6942" t="s">
        <v>3447</v>
      </c>
      <c r="B6942" t="s">
        <v>3448</v>
      </c>
      <c r="C6942" t="s">
        <v>12</v>
      </c>
      <c r="D6942">
        <v>0</v>
      </c>
      <c r="E6942">
        <v>0</v>
      </c>
      <c r="F6942">
        <v>1</v>
      </c>
      <c r="G6942">
        <v>1</v>
      </c>
      <c r="H6942">
        <v>0</v>
      </c>
      <c r="I6942">
        <v>0</v>
      </c>
      <c r="J6942">
        <v>0</v>
      </c>
    </row>
    <row r="6943" spans="1:10" x14ac:dyDescent="0.2">
      <c r="A6943" t="s">
        <v>3471</v>
      </c>
      <c r="B6943" t="s">
        <v>3472</v>
      </c>
      <c r="C6943" t="s">
        <v>12</v>
      </c>
      <c r="D6943">
        <v>0</v>
      </c>
      <c r="E6943">
        <v>0</v>
      </c>
      <c r="F6943">
        <v>1</v>
      </c>
      <c r="G6943">
        <v>1</v>
      </c>
      <c r="H6943">
        <v>0</v>
      </c>
      <c r="I6943">
        <v>0</v>
      </c>
      <c r="J6943">
        <v>0</v>
      </c>
    </row>
    <row r="6944" spans="1:10" x14ac:dyDescent="0.2">
      <c r="A6944" t="s">
        <v>2526</v>
      </c>
      <c r="B6944" t="s">
        <v>2527</v>
      </c>
      <c r="C6944" t="s">
        <v>12</v>
      </c>
      <c r="D6944">
        <v>0</v>
      </c>
      <c r="E6944">
        <v>0</v>
      </c>
      <c r="F6944">
        <v>1</v>
      </c>
      <c r="G6944">
        <v>1</v>
      </c>
      <c r="H6944">
        <v>0</v>
      </c>
      <c r="I6944">
        <v>0</v>
      </c>
      <c r="J6944">
        <v>0</v>
      </c>
    </row>
    <row r="6945" spans="1:10" x14ac:dyDescent="0.2">
      <c r="A6945" t="s">
        <v>3519</v>
      </c>
      <c r="B6945" t="s">
        <v>3520</v>
      </c>
      <c r="C6945" t="s">
        <v>12</v>
      </c>
      <c r="D6945">
        <v>0</v>
      </c>
      <c r="E6945">
        <v>0</v>
      </c>
      <c r="F6945">
        <v>1</v>
      </c>
      <c r="G6945">
        <v>1</v>
      </c>
      <c r="H6945">
        <v>0</v>
      </c>
      <c r="I6945">
        <v>0</v>
      </c>
      <c r="J6945">
        <v>0</v>
      </c>
    </row>
    <row r="6946" spans="1:10" x14ac:dyDescent="0.2">
      <c r="A6946" t="s">
        <v>3525</v>
      </c>
      <c r="B6946" t="s">
        <v>3526</v>
      </c>
      <c r="C6946" t="s">
        <v>12</v>
      </c>
      <c r="D6946">
        <v>0</v>
      </c>
      <c r="E6946">
        <v>0</v>
      </c>
      <c r="F6946">
        <v>1</v>
      </c>
      <c r="G6946">
        <v>1</v>
      </c>
      <c r="H6946">
        <v>0</v>
      </c>
      <c r="I6946">
        <v>0</v>
      </c>
      <c r="J6946">
        <v>0</v>
      </c>
    </row>
    <row r="6947" spans="1:10" x14ac:dyDescent="0.2">
      <c r="A6947" t="s">
        <v>3539</v>
      </c>
      <c r="B6947" t="s">
        <v>3540</v>
      </c>
      <c r="C6947" t="s">
        <v>12</v>
      </c>
      <c r="D6947">
        <v>0</v>
      </c>
      <c r="E6947">
        <v>0</v>
      </c>
      <c r="F6947">
        <v>1</v>
      </c>
      <c r="G6947">
        <v>1</v>
      </c>
      <c r="H6947">
        <v>0</v>
      </c>
      <c r="I6947">
        <v>0</v>
      </c>
      <c r="J6947">
        <v>0</v>
      </c>
    </row>
    <row r="6948" spans="1:10" x14ac:dyDescent="0.2">
      <c r="A6948" t="s">
        <v>3727</v>
      </c>
      <c r="B6948" t="s">
        <v>3728</v>
      </c>
      <c r="C6948" t="s">
        <v>12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0</v>
      </c>
      <c r="J6948">
        <v>0</v>
      </c>
    </row>
    <row r="6949" spans="1:10" x14ac:dyDescent="0.2">
      <c r="A6949" t="s">
        <v>3733</v>
      </c>
      <c r="B6949" t="s">
        <v>3734</v>
      </c>
      <c r="C6949" t="s">
        <v>12</v>
      </c>
      <c r="D6949">
        <v>0</v>
      </c>
      <c r="E6949">
        <v>0</v>
      </c>
      <c r="F6949">
        <v>1</v>
      </c>
      <c r="G6949">
        <v>1</v>
      </c>
      <c r="H6949">
        <v>0</v>
      </c>
      <c r="I6949">
        <v>0</v>
      </c>
      <c r="J6949">
        <v>0</v>
      </c>
    </row>
    <row r="6950" spans="1:10" x14ac:dyDescent="0.2">
      <c r="A6950" t="s">
        <v>3765</v>
      </c>
      <c r="B6950" t="s">
        <v>3766</v>
      </c>
      <c r="C6950" t="s">
        <v>12</v>
      </c>
      <c r="D6950">
        <v>0</v>
      </c>
      <c r="E6950">
        <v>0</v>
      </c>
      <c r="F6950">
        <v>1</v>
      </c>
      <c r="G6950">
        <v>1</v>
      </c>
      <c r="H6950">
        <v>0</v>
      </c>
      <c r="I6950">
        <v>0</v>
      </c>
      <c r="J6950">
        <v>0</v>
      </c>
    </row>
    <row r="6951" spans="1:10" x14ac:dyDescent="0.2">
      <c r="A6951" t="s">
        <v>3771</v>
      </c>
      <c r="B6951" t="s">
        <v>3772</v>
      </c>
      <c r="C6951" t="s">
        <v>12</v>
      </c>
      <c r="D6951">
        <v>0</v>
      </c>
      <c r="E6951">
        <v>0</v>
      </c>
      <c r="F6951">
        <v>1</v>
      </c>
      <c r="G6951">
        <v>1</v>
      </c>
      <c r="H6951">
        <v>0</v>
      </c>
      <c r="I6951">
        <v>0</v>
      </c>
      <c r="J6951">
        <v>0</v>
      </c>
    </row>
    <row r="6952" spans="1:10" x14ac:dyDescent="0.2">
      <c r="A6952" t="s">
        <v>3783</v>
      </c>
      <c r="B6952" t="s">
        <v>3784</v>
      </c>
      <c r="C6952" t="s">
        <v>12</v>
      </c>
      <c r="D6952">
        <v>0</v>
      </c>
      <c r="E6952">
        <v>0</v>
      </c>
      <c r="F6952">
        <v>1</v>
      </c>
      <c r="G6952">
        <v>1</v>
      </c>
      <c r="H6952">
        <v>0</v>
      </c>
      <c r="I6952">
        <v>0</v>
      </c>
      <c r="J6952">
        <v>0</v>
      </c>
    </row>
    <row r="6953" spans="1:10" x14ac:dyDescent="0.2">
      <c r="A6953" t="s">
        <v>3787</v>
      </c>
      <c r="B6953" t="s">
        <v>3788</v>
      </c>
      <c r="C6953" t="s">
        <v>12</v>
      </c>
      <c r="D6953">
        <v>0</v>
      </c>
      <c r="E6953">
        <v>0</v>
      </c>
      <c r="F6953">
        <v>1</v>
      </c>
      <c r="G6953">
        <v>1</v>
      </c>
      <c r="H6953">
        <v>0</v>
      </c>
      <c r="I6953">
        <v>0</v>
      </c>
      <c r="J6953">
        <v>0</v>
      </c>
    </row>
    <row r="6954" spans="1:10" x14ac:dyDescent="0.2">
      <c r="A6954" t="s">
        <v>3791</v>
      </c>
      <c r="B6954" t="s">
        <v>3792</v>
      </c>
      <c r="C6954" t="s">
        <v>12</v>
      </c>
      <c r="D6954">
        <v>0</v>
      </c>
      <c r="E6954">
        <v>0</v>
      </c>
      <c r="F6954">
        <v>1</v>
      </c>
      <c r="G6954">
        <v>1</v>
      </c>
      <c r="H6954">
        <v>0</v>
      </c>
      <c r="I6954">
        <v>0</v>
      </c>
      <c r="J6954">
        <v>0</v>
      </c>
    </row>
    <row r="6955" spans="1:10" x14ac:dyDescent="0.2">
      <c r="A6955" t="s">
        <v>3911</v>
      </c>
      <c r="B6955" t="s">
        <v>3912</v>
      </c>
      <c r="C6955" t="s">
        <v>12</v>
      </c>
      <c r="D6955">
        <v>0</v>
      </c>
      <c r="E6955">
        <v>0</v>
      </c>
      <c r="F6955">
        <v>1</v>
      </c>
      <c r="G6955">
        <v>1</v>
      </c>
      <c r="H6955">
        <v>0</v>
      </c>
      <c r="I6955">
        <v>0</v>
      </c>
      <c r="J6955">
        <v>0</v>
      </c>
    </row>
    <row r="6956" spans="1:10" x14ac:dyDescent="0.2">
      <c r="A6956" t="s">
        <v>3947</v>
      </c>
      <c r="B6956" t="s">
        <v>3948</v>
      </c>
      <c r="C6956" t="s">
        <v>12</v>
      </c>
      <c r="D6956">
        <v>0</v>
      </c>
      <c r="E6956">
        <v>0</v>
      </c>
      <c r="F6956">
        <v>1</v>
      </c>
      <c r="G6956">
        <v>1</v>
      </c>
      <c r="H6956">
        <v>0</v>
      </c>
      <c r="I6956">
        <v>0</v>
      </c>
      <c r="J6956">
        <v>0</v>
      </c>
    </row>
    <row r="6957" spans="1:10" x14ac:dyDescent="0.2">
      <c r="A6957" t="s">
        <v>4087</v>
      </c>
      <c r="B6957" t="s">
        <v>4088</v>
      </c>
      <c r="C6957" t="s">
        <v>12</v>
      </c>
      <c r="D6957">
        <v>0</v>
      </c>
      <c r="E6957">
        <v>0</v>
      </c>
      <c r="F6957">
        <v>1</v>
      </c>
      <c r="G6957">
        <v>1</v>
      </c>
      <c r="H6957">
        <v>0</v>
      </c>
      <c r="I6957">
        <v>0</v>
      </c>
      <c r="J6957">
        <v>0</v>
      </c>
    </row>
    <row r="6958" spans="1:10" x14ac:dyDescent="0.2">
      <c r="A6958" t="s">
        <v>4115</v>
      </c>
      <c r="B6958" t="s">
        <v>4116</v>
      </c>
      <c r="C6958" t="s">
        <v>12</v>
      </c>
      <c r="D6958">
        <v>0</v>
      </c>
      <c r="E6958">
        <v>0</v>
      </c>
      <c r="F6958">
        <v>1</v>
      </c>
      <c r="G6958">
        <v>1</v>
      </c>
      <c r="H6958">
        <v>0</v>
      </c>
      <c r="I6958">
        <v>0</v>
      </c>
      <c r="J6958">
        <v>0</v>
      </c>
    </row>
    <row r="6959" spans="1:10" x14ac:dyDescent="0.2">
      <c r="A6959" t="s">
        <v>4131</v>
      </c>
      <c r="B6959" t="s">
        <v>4132</v>
      </c>
      <c r="C6959" t="s">
        <v>12</v>
      </c>
      <c r="D6959">
        <v>0</v>
      </c>
      <c r="E6959">
        <v>0</v>
      </c>
      <c r="F6959">
        <v>1</v>
      </c>
      <c r="G6959">
        <v>1</v>
      </c>
      <c r="H6959">
        <v>0</v>
      </c>
      <c r="I6959">
        <v>0</v>
      </c>
      <c r="J6959">
        <v>0</v>
      </c>
    </row>
    <row r="6960" spans="1:10" x14ac:dyDescent="0.2">
      <c r="A6960" t="s">
        <v>4149</v>
      </c>
      <c r="B6960" t="s">
        <v>4150</v>
      </c>
      <c r="C6960" t="s">
        <v>12</v>
      </c>
      <c r="D6960">
        <v>0</v>
      </c>
      <c r="E6960">
        <v>0</v>
      </c>
      <c r="F6960">
        <v>1</v>
      </c>
      <c r="G6960">
        <v>1</v>
      </c>
      <c r="H6960">
        <v>0</v>
      </c>
      <c r="I6960">
        <v>0</v>
      </c>
      <c r="J6960">
        <v>0</v>
      </c>
    </row>
    <row r="6961" spans="1:10" x14ac:dyDescent="0.2">
      <c r="A6961" t="s">
        <v>1908</v>
      </c>
      <c r="B6961" t="s">
        <v>1909</v>
      </c>
      <c r="C6961" t="s">
        <v>12</v>
      </c>
      <c r="D6961">
        <v>0</v>
      </c>
      <c r="E6961">
        <v>0</v>
      </c>
      <c r="F6961">
        <v>1</v>
      </c>
      <c r="G6961">
        <v>1</v>
      </c>
      <c r="H6961">
        <v>0</v>
      </c>
      <c r="I6961">
        <v>0</v>
      </c>
      <c r="J6961">
        <v>0</v>
      </c>
    </row>
    <row r="6962" spans="1:10" x14ac:dyDescent="0.2">
      <c r="A6962" t="s">
        <v>4199</v>
      </c>
      <c r="B6962" t="s">
        <v>4200</v>
      </c>
      <c r="C6962" t="s">
        <v>12</v>
      </c>
      <c r="D6962">
        <v>0</v>
      </c>
      <c r="E6962">
        <v>0</v>
      </c>
      <c r="F6962">
        <v>1</v>
      </c>
      <c r="G6962">
        <v>1</v>
      </c>
      <c r="H6962">
        <v>0</v>
      </c>
      <c r="I6962">
        <v>0</v>
      </c>
      <c r="J6962">
        <v>0</v>
      </c>
    </row>
    <row r="6963" spans="1:10" x14ac:dyDescent="0.2">
      <c r="A6963" t="s">
        <v>4205</v>
      </c>
      <c r="B6963" t="s">
        <v>4206</v>
      </c>
      <c r="C6963" t="s">
        <v>12</v>
      </c>
      <c r="D6963">
        <v>0</v>
      </c>
      <c r="E6963">
        <v>0</v>
      </c>
      <c r="F6963">
        <v>1</v>
      </c>
      <c r="G6963">
        <v>1</v>
      </c>
      <c r="H6963">
        <v>0</v>
      </c>
      <c r="I6963">
        <v>0</v>
      </c>
      <c r="J6963">
        <v>0</v>
      </c>
    </row>
    <row r="6964" spans="1:10" x14ac:dyDescent="0.2">
      <c r="A6964" t="s">
        <v>4207</v>
      </c>
      <c r="B6964" t="s">
        <v>4208</v>
      </c>
      <c r="C6964" t="s">
        <v>12</v>
      </c>
      <c r="D6964">
        <v>0</v>
      </c>
      <c r="E6964">
        <v>0</v>
      </c>
      <c r="F6964">
        <v>1</v>
      </c>
      <c r="G6964">
        <v>1</v>
      </c>
      <c r="H6964">
        <v>0</v>
      </c>
      <c r="I6964">
        <v>0</v>
      </c>
      <c r="J6964">
        <v>0</v>
      </c>
    </row>
    <row r="6965" spans="1:10" x14ac:dyDescent="0.2">
      <c r="A6965" t="s">
        <v>77</v>
      </c>
      <c r="B6965" t="s">
        <v>78</v>
      </c>
      <c r="C6965" t="s">
        <v>12</v>
      </c>
      <c r="D6965">
        <v>0</v>
      </c>
      <c r="E6965">
        <v>0</v>
      </c>
      <c r="F6965">
        <v>1</v>
      </c>
      <c r="G6965">
        <v>1</v>
      </c>
      <c r="H6965">
        <v>0</v>
      </c>
      <c r="I6965">
        <v>0</v>
      </c>
      <c r="J6965">
        <v>0</v>
      </c>
    </row>
    <row r="6966" spans="1:10" x14ac:dyDescent="0.2">
      <c r="A6966" t="s">
        <v>7952</v>
      </c>
      <c r="B6966" t="s">
        <v>7953</v>
      </c>
      <c r="C6966" t="s">
        <v>12</v>
      </c>
      <c r="D6966">
        <v>0</v>
      </c>
      <c r="E6966">
        <v>1</v>
      </c>
      <c r="F6966">
        <v>0</v>
      </c>
      <c r="G6966">
        <v>1</v>
      </c>
      <c r="H6966">
        <v>0</v>
      </c>
      <c r="I6966">
        <v>0</v>
      </c>
      <c r="J6966">
        <v>0</v>
      </c>
    </row>
    <row r="6967" spans="1:10" x14ac:dyDescent="0.2">
      <c r="A6967" t="s">
        <v>4211</v>
      </c>
      <c r="B6967" t="s">
        <v>4212</v>
      </c>
      <c r="C6967" t="s">
        <v>12</v>
      </c>
      <c r="D6967">
        <v>0</v>
      </c>
      <c r="E6967">
        <v>0</v>
      </c>
      <c r="F6967">
        <v>1</v>
      </c>
      <c r="G6967">
        <v>1</v>
      </c>
      <c r="H6967">
        <v>0</v>
      </c>
      <c r="I6967">
        <v>0</v>
      </c>
      <c r="J6967">
        <v>0</v>
      </c>
    </row>
    <row r="6968" spans="1:10" x14ac:dyDescent="0.2">
      <c r="A6968" t="s">
        <v>4241</v>
      </c>
      <c r="B6968" t="s">
        <v>4242</v>
      </c>
      <c r="C6968" t="s">
        <v>12</v>
      </c>
      <c r="D6968">
        <v>0</v>
      </c>
      <c r="E6968">
        <v>0</v>
      </c>
      <c r="F6968">
        <v>1</v>
      </c>
      <c r="G6968">
        <v>1</v>
      </c>
      <c r="H6968">
        <v>0</v>
      </c>
      <c r="I6968">
        <v>0</v>
      </c>
      <c r="J6968">
        <v>0</v>
      </c>
    </row>
    <row r="6969" spans="1:10" x14ac:dyDescent="0.2">
      <c r="A6969" t="s">
        <v>4253</v>
      </c>
      <c r="B6969" t="s">
        <v>4254</v>
      </c>
      <c r="C6969" t="s">
        <v>12</v>
      </c>
      <c r="D6969">
        <v>0</v>
      </c>
      <c r="E6969">
        <v>0</v>
      </c>
      <c r="F6969">
        <v>1</v>
      </c>
      <c r="G6969">
        <v>1</v>
      </c>
      <c r="H6969">
        <v>0</v>
      </c>
      <c r="I6969">
        <v>0</v>
      </c>
      <c r="J6969">
        <v>0</v>
      </c>
    </row>
    <row r="6970" spans="1:10" x14ac:dyDescent="0.2">
      <c r="A6970" t="s">
        <v>4261</v>
      </c>
      <c r="B6970" t="s">
        <v>4262</v>
      </c>
      <c r="C6970" t="s">
        <v>12</v>
      </c>
      <c r="D6970">
        <v>0</v>
      </c>
      <c r="E6970">
        <v>0</v>
      </c>
      <c r="F6970">
        <v>1</v>
      </c>
      <c r="G6970">
        <v>1</v>
      </c>
      <c r="H6970">
        <v>0</v>
      </c>
      <c r="I6970">
        <v>0</v>
      </c>
      <c r="J6970">
        <v>0</v>
      </c>
    </row>
    <row r="6971" spans="1:10" x14ac:dyDescent="0.2">
      <c r="A6971" t="s">
        <v>4273</v>
      </c>
      <c r="B6971" t="s">
        <v>4274</v>
      </c>
      <c r="C6971" t="s">
        <v>12</v>
      </c>
      <c r="D6971">
        <v>0</v>
      </c>
      <c r="E6971">
        <v>0</v>
      </c>
      <c r="F6971">
        <v>1</v>
      </c>
      <c r="G6971">
        <v>1</v>
      </c>
      <c r="H6971">
        <v>0</v>
      </c>
      <c r="I6971">
        <v>0</v>
      </c>
      <c r="J6971">
        <v>0</v>
      </c>
    </row>
    <row r="6972" spans="1:10" x14ac:dyDescent="0.2">
      <c r="A6972" t="s">
        <v>4283</v>
      </c>
      <c r="B6972" t="s">
        <v>4284</v>
      </c>
      <c r="C6972" t="s">
        <v>12</v>
      </c>
      <c r="D6972">
        <v>0</v>
      </c>
      <c r="E6972">
        <v>0</v>
      </c>
      <c r="F6972">
        <v>1</v>
      </c>
      <c r="G6972">
        <v>1</v>
      </c>
      <c r="H6972">
        <v>0</v>
      </c>
      <c r="I6972">
        <v>0</v>
      </c>
      <c r="J6972">
        <v>0</v>
      </c>
    </row>
    <row r="6973" spans="1:10" x14ac:dyDescent="0.2">
      <c r="A6973" t="s">
        <v>4289</v>
      </c>
      <c r="B6973" t="s">
        <v>4290</v>
      </c>
      <c r="C6973" t="s">
        <v>12</v>
      </c>
      <c r="D6973">
        <v>0</v>
      </c>
      <c r="E6973">
        <v>0</v>
      </c>
      <c r="F6973">
        <v>1</v>
      </c>
      <c r="G6973">
        <v>1</v>
      </c>
      <c r="H6973">
        <v>0</v>
      </c>
      <c r="I6973">
        <v>0</v>
      </c>
      <c r="J6973">
        <v>0</v>
      </c>
    </row>
    <row r="6974" spans="1:10" x14ac:dyDescent="0.2">
      <c r="A6974" t="s">
        <v>4305</v>
      </c>
      <c r="B6974" t="s">
        <v>4306</v>
      </c>
      <c r="C6974" t="s">
        <v>12</v>
      </c>
      <c r="D6974">
        <v>0</v>
      </c>
      <c r="E6974">
        <v>0</v>
      </c>
      <c r="F6974">
        <v>1</v>
      </c>
      <c r="G6974">
        <v>1</v>
      </c>
      <c r="H6974">
        <v>0</v>
      </c>
      <c r="I6974">
        <v>0</v>
      </c>
      <c r="J6974">
        <v>0</v>
      </c>
    </row>
    <row r="6975" spans="1:10" x14ac:dyDescent="0.2">
      <c r="A6975" t="s">
        <v>4311</v>
      </c>
      <c r="B6975" t="s">
        <v>4312</v>
      </c>
      <c r="C6975" t="s">
        <v>12</v>
      </c>
      <c r="D6975">
        <v>0</v>
      </c>
      <c r="E6975">
        <v>0</v>
      </c>
      <c r="F6975">
        <v>1</v>
      </c>
      <c r="G6975">
        <v>1</v>
      </c>
      <c r="H6975">
        <v>0</v>
      </c>
      <c r="I6975">
        <v>0</v>
      </c>
      <c r="J6975">
        <v>0</v>
      </c>
    </row>
    <row r="6976" spans="1:10" x14ac:dyDescent="0.2">
      <c r="A6976" t="s">
        <v>4315</v>
      </c>
      <c r="B6976" t="s">
        <v>4316</v>
      </c>
      <c r="C6976" t="s">
        <v>12</v>
      </c>
      <c r="D6976">
        <v>0</v>
      </c>
      <c r="E6976">
        <v>0</v>
      </c>
      <c r="F6976">
        <v>1</v>
      </c>
      <c r="G6976">
        <v>1</v>
      </c>
      <c r="H6976">
        <v>0</v>
      </c>
      <c r="I6976">
        <v>0</v>
      </c>
      <c r="J6976">
        <v>0</v>
      </c>
    </row>
    <row r="6977" spans="1:10" x14ac:dyDescent="0.2">
      <c r="A6977" t="s">
        <v>4327</v>
      </c>
      <c r="B6977" t="s">
        <v>4328</v>
      </c>
      <c r="C6977" t="s">
        <v>12</v>
      </c>
      <c r="D6977">
        <v>0</v>
      </c>
      <c r="E6977">
        <v>0</v>
      </c>
      <c r="F6977">
        <v>1</v>
      </c>
      <c r="G6977">
        <v>1</v>
      </c>
      <c r="H6977">
        <v>0</v>
      </c>
      <c r="I6977">
        <v>0</v>
      </c>
      <c r="J6977">
        <v>0</v>
      </c>
    </row>
    <row r="6978" spans="1:10" x14ac:dyDescent="0.2">
      <c r="A6978" t="s">
        <v>4329</v>
      </c>
      <c r="B6978" t="s">
        <v>4330</v>
      </c>
      <c r="C6978" t="s">
        <v>12</v>
      </c>
      <c r="D6978">
        <v>0</v>
      </c>
      <c r="E6978">
        <v>0</v>
      </c>
      <c r="F6978">
        <v>1</v>
      </c>
      <c r="G6978">
        <v>1</v>
      </c>
      <c r="H6978">
        <v>0</v>
      </c>
      <c r="I6978">
        <v>0</v>
      </c>
      <c r="J6978">
        <v>0</v>
      </c>
    </row>
    <row r="6979" spans="1:10" x14ac:dyDescent="0.2">
      <c r="A6979" t="s">
        <v>4331</v>
      </c>
      <c r="B6979" t="s">
        <v>4332</v>
      </c>
      <c r="C6979" t="s">
        <v>12</v>
      </c>
      <c r="D6979">
        <v>0</v>
      </c>
      <c r="E6979">
        <v>0</v>
      </c>
      <c r="F6979">
        <v>1</v>
      </c>
      <c r="G6979">
        <v>1</v>
      </c>
      <c r="H6979">
        <v>0</v>
      </c>
      <c r="I6979">
        <v>0</v>
      </c>
      <c r="J6979">
        <v>0</v>
      </c>
    </row>
    <row r="6980" spans="1:10" x14ac:dyDescent="0.2">
      <c r="A6980" t="s">
        <v>4333</v>
      </c>
      <c r="B6980" t="s">
        <v>4334</v>
      </c>
      <c r="C6980" t="s">
        <v>12</v>
      </c>
      <c r="D6980">
        <v>0</v>
      </c>
      <c r="E6980">
        <v>0</v>
      </c>
      <c r="F6980">
        <v>1</v>
      </c>
      <c r="G6980">
        <v>1</v>
      </c>
      <c r="H6980">
        <v>0</v>
      </c>
      <c r="I6980">
        <v>0</v>
      </c>
      <c r="J6980">
        <v>0</v>
      </c>
    </row>
    <row r="6981" spans="1:10" x14ac:dyDescent="0.2">
      <c r="A6981" t="s">
        <v>4343</v>
      </c>
      <c r="B6981" t="s">
        <v>4344</v>
      </c>
      <c r="C6981" t="s">
        <v>12</v>
      </c>
      <c r="D6981">
        <v>0</v>
      </c>
      <c r="E6981">
        <v>0</v>
      </c>
      <c r="F6981">
        <v>1</v>
      </c>
      <c r="G6981">
        <v>1</v>
      </c>
      <c r="H6981">
        <v>0</v>
      </c>
      <c r="I6981">
        <v>0</v>
      </c>
      <c r="J6981">
        <v>0</v>
      </c>
    </row>
    <row r="6982" spans="1:10" x14ac:dyDescent="0.2">
      <c r="A6982" t="s">
        <v>4353</v>
      </c>
      <c r="B6982" t="s">
        <v>4354</v>
      </c>
      <c r="C6982" t="s">
        <v>12</v>
      </c>
      <c r="D6982">
        <v>0</v>
      </c>
      <c r="E6982">
        <v>0</v>
      </c>
      <c r="F6982">
        <v>1</v>
      </c>
      <c r="G6982">
        <v>1</v>
      </c>
      <c r="H6982">
        <v>0</v>
      </c>
      <c r="I6982">
        <v>0</v>
      </c>
      <c r="J6982">
        <v>0</v>
      </c>
    </row>
    <row r="6983" spans="1:10" x14ac:dyDescent="0.2">
      <c r="A6983" t="s">
        <v>4355</v>
      </c>
      <c r="B6983" t="s">
        <v>4356</v>
      </c>
      <c r="C6983" t="s">
        <v>12</v>
      </c>
      <c r="D6983">
        <v>0</v>
      </c>
      <c r="E6983">
        <v>0</v>
      </c>
      <c r="F6983">
        <v>1</v>
      </c>
      <c r="G6983">
        <v>1</v>
      </c>
      <c r="H6983">
        <v>0</v>
      </c>
      <c r="I6983">
        <v>0</v>
      </c>
      <c r="J6983">
        <v>0</v>
      </c>
    </row>
    <row r="6984" spans="1:10" x14ac:dyDescent="0.2">
      <c r="A6984" t="s">
        <v>4387</v>
      </c>
      <c r="B6984" t="s">
        <v>4388</v>
      </c>
      <c r="C6984" t="s">
        <v>12</v>
      </c>
      <c r="D6984">
        <v>0</v>
      </c>
      <c r="E6984">
        <v>0</v>
      </c>
      <c r="F6984">
        <v>1</v>
      </c>
      <c r="G6984">
        <v>1</v>
      </c>
      <c r="H6984">
        <v>0</v>
      </c>
      <c r="I6984">
        <v>0</v>
      </c>
      <c r="J6984">
        <v>0</v>
      </c>
    </row>
    <row r="6985" spans="1:10" x14ac:dyDescent="0.2">
      <c r="A6985" t="s">
        <v>4397</v>
      </c>
      <c r="B6985" t="s">
        <v>4398</v>
      </c>
      <c r="C6985" t="s">
        <v>12</v>
      </c>
      <c r="D6985">
        <v>0</v>
      </c>
      <c r="E6985">
        <v>0</v>
      </c>
      <c r="F6985">
        <v>1</v>
      </c>
      <c r="G6985">
        <v>1</v>
      </c>
      <c r="H6985">
        <v>0</v>
      </c>
      <c r="I6985">
        <v>0</v>
      </c>
      <c r="J6985">
        <v>0</v>
      </c>
    </row>
    <row r="6986" spans="1:10" x14ac:dyDescent="0.2">
      <c r="A6986" t="s">
        <v>4415</v>
      </c>
      <c r="B6986" t="s">
        <v>4416</v>
      </c>
      <c r="C6986" t="s">
        <v>12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0</v>
      </c>
      <c r="J6986">
        <v>0</v>
      </c>
    </row>
    <row r="6987" spans="1:10" x14ac:dyDescent="0.2">
      <c r="A6987" t="s">
        <v>4441</v>
      </c>
      <c r="B6987" t="s">
        <v>4442</v>
      </c>
      <c r="C6987" t="s">
        <v>12</v>
      </c>
      <c r="D6987">
        <v>0</v>
      </c>
      <c r="E6987">
        <v>0</v>
      </c>
      <c r="F6987">
        <v>1</v>
      </c>
      <c r="G6987">
        <v>1</v>
      </c>
      <c r="H6987">
        <v>0</v>
      </c>
      <c r="I6987">
        <v>0</v>
      </c>
      <c r="J6987">
        <v>0</v>
      </c>
    </row>
    <row r="6988" spans="1:10" x14ac:dyDescent="0.2">
      <c r="A6988" t="s">
        <v>4465</v>
      </c>
      <c r="B6988" t="s">
        <v>4466</v>
      </c>
      <c r="C6988" t="s">
        <v>12</v>
      </c>
      <c r="D6988">
        <v>0</v>
      </c>
      <c r="E6988">
        <v>0</v>
      </c>
      <c r="F6988">
        <v>1</v>
      </c>
      <c r="G6988">
        <v>1</v>
      </c>
      <c r="H6988">
        <v>0</v>
      </c>
      <c r="I6988">
        <v>0</v>
      </c>
      <c r="J6988">
        <v>0</v>
      </c>
    </row>
    <row r="6989" spans="1:10" x14ac:dyDescent="0.2">
      <c r="A6989" t="s">
        <v>4471</v>
      </c>
      <c r="B6989" t="s">
        <v>4472</v>
      </c>
      <c r="C6989" t="s">
        <v>12</v>
      </c>
      <c r="D6989">
        <v>0</v>
      </c>
      <c r="E6989">
        <v>0</v>
      </c>
      <c r="F6989">
        <v>1</v>
      </c>
      <c r="G6989">
        <v>1</v>
      </c>
      <c r="H6989">
        <v>0</v>
      </c>
      <c r="I6989">
        <v>0</v>
      </c>
      <c r="J6989">
        <v>0</v>
      </c>
    </row>
    <row r="6990" spans="1:10" x14ac:dyDescent="0.2">
      <c r="A6990" t="s">
        <v>19</v>
      </c>
      <c r="B6990" t="s">
        <v>20</v>
      </c>
      <c r="C6990" t="s">
        <v>12</v>
      </c>
      <c r="D6990">
        <v>0</v>
      </c>
      <c r="E6990">
        <v>0</v>
      </c>
      <c r="F6990">
        <v>1</v>
      </c>
      <c r="G6990">
        <v>1</v>
      </c>
      <c r="H6990">
        <v>0</v>
      </c>
      <c r="I6990">
        <v>0</v>
      </c>
      <c r="J6990">
        <v>0</v>
      </c>
    </row>
    <row r="6991" spans="1:10" x14ac:dyDescent="0.2">
      <c r="A6991" t="s">
        <v>17189</v>
      </c>
      <c r="B6991" t="s">
        <v>17190</v>
      </c>
      <c r="C6991" t="s">
        <v>12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1</v>
      </c>
      <c r="J6991">
        <v>0</v>
      </c>
    </row>
    <row r="6992" spans="1:10" x14ac:dyDescent="0.2">
      <c r="A6992" t="s">
        <v>17191</v>
      </c>
      <c r="B6992" t="s">
        <v>17192</v>
      </c>
      <c r="C6992" t="s">
        <v>12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1</v>
      </c>
      <c r="J6992">
        <v>0</v>
      </c>
    </row>
    <row r="6993" spans="1:10" x14ac:dyDescent="0.2">
      <c r="A6993" t="s">
        <v>14502</v>
      </c>
      <c r="B6993" t="s">
        <v>14503</v>
      </c>
      <c r="C6993" t="s">
        <v>12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1</v>
      </c>
      <c r="J6993">
        <v>0</v>
      </c>
    </row>
    <row r="6994" spans="1:10" x14ac:dyDescent="0.2">
      <c r="A6994" t="s">
        <v>2530</v>
      </c>
      <c r="B6994" t="s">
        <v>2531</v>
      </c>
      <c r="C6994" t="s">
        <v>12</v>
      </c>
      <c r="D6994">
        <v>0</v>
      </c>
      <c r="E6994">
        <v>0</v>
      </c>
      <c r="F6994">
        <v>1</v>
      </c>
      <c r="G6994">
        <v>1</v>
      </c>
      <c r="H6994">
        <v>0</v>
      </c>
      <c r="I6994">
        <v>0</v>
      </c>
      <c r="J6994">
        <v>0</v>
      </c>
    </row>
    <row r="6995" spans="1:10" x14ac:dyDescent="0.2">
      <c r="A6995" t="s">
        <v>14392</v>
      </c>
      <c r="B6995" t="s">
        <v>14393</v>
      </c>
      <c r="C6995" t="s">
        <v>12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1</v>
      </c>
      <c r="J6995">
        <v>0</v>
      </c>
    </row>
    <row r="6996" spans="1:10" x14ac:dyDescent="0.2">
      <c r="A6996" t="s">
        <v>17247</v>
      </c>
      <c r="B6996" t="s">
        <v>17248</v>
      </c>
      <c r="C6996" t="s">
        <v>12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1</v>
      </c>
      <c r="J6996">
        <v>0</v>
      </c>
    </row>
    <row r="6997" spans="1:10" x14ac:dyDescent="0.2">
      <c r="A6997" t="s">
        <v>17259</v>
      </c>
      <c r="B6997" t="s">
        <v>17260</v>
      </c>
      <c r="C6997" t="s">
        <v>12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1</v>
      </c>
      <c r="J6997">
        <v>0</v>
      </c>
    </row>
    <row r="6998" spans="1:10" x14ac:dyDescent="0.2">
      <c r="A6998" t="s">
        <v>17263</v>
      </c>
      <c r="B6998" t="s">
        <v>17264</v>
      </c>
      <c r="C6998" t="s">
        <v>12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1</v>
      </c>
      <c r="J6998">
        <v>0</v>
      </c>
    </row>
    <row r="6999" spans="1:10" x14ac:dyDescent="0.2">
      <c r="A6999" t="s">
        <v>17289</v>
      </c>
      <c r="B6999" t="s">
        <v>17290</v>
      </c>
      <c r="C6999" t="s">
        <v>12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1</v>
      </c>
      <c r="J6999">
        <v>0</v>
      </c>
    </row>
    <row r="7000" spans="1:10" x14ac:dyDescent="0.2">
      <c r="A7000" t="s">
        <v>17301</v>
      </c>
      <c r="B7000" t="s">
        <v>17302</v>
      </c>
      <c r="C7000" t="s">
        <v>12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1</v>
      </c>
      <c r="J7000">
        <v>0</v>
      </c>
    </row>
    <row r="7001" spans="1:10" x14ac:dyDescent="0.2">
      <c r="A7001" t="s">
        <v>17375</v>
      </c>
      <c r="B7001" t="s">
        <v>17376</v>
      </c>
      <c r="C7001" t="s">
        <v>12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1</v>
      </c>
      <c r="J7001">
        <v>0</v>
      </c>
    </row>
    <row r="7002" spans="1:10" x14ac:dyDescent="0.2">
      <c r="A7002" t="s">
        <v>14498</v>
      </c>
      <c r="B7002" t="s">
        <v>14499</v>
      </c>
      <c r="C7002" t="s">
        <v>12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</row>
    <row r="7003" spans="1:10" x14ac:dyDescent="0.2">
      <c r="A7003" t="s">
        <v>14516</v>
      </c>
      <c r="B7003" t="s">
        <v>14517</v>
      </c>
      <c r="C7003" t="s">
        <v>12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1</v>
      </c>
      <c r="J7003">
        <v>0</v>
      </c>
    </row>
    <row r="7004" spans="1:10" x14ac:dyDescent="0.2">
      <c r="A7004" t="s">
        <v>16641</v>
      </c>
      <c r="B7004" t="s">
        <v>16642</v>
      </c>
      <c r="C7004" t="s">
        <v>12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1</v>
      </c>
      <c r="J7004">
        <v>0</v>
      </c>
    </row>
    <row r="7005" spans="1:10" x14ac:dyDescent="0.2">
      <c r="A7005" t="s">
        <v>14032</v>
      </c>
      <c r="B7005" t="s">
        <v>14033</v>
      </c>
      <c r="C7005" t="s">
        <v>12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1</v>
      </c>
      <c r="J7005">
        <v>0</v>
      </c>
    </row>
    <row r="7006" spans="1:10" x14ac:dyDescent="0.2">
      <c r="A7006" t="s">
        <v>14286</v>
      </c>
      <c r="B7006" t="s">
        <v>14287</v>
      </c>
      <c r="C7006" t="s">
        <v>12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1</v>
      </c>
      <c r="J7006">
        <v>0</v>
      </c>
    </row>
    <row r="7007" spans="1:10" x14ac:dyDescent="0.2">
      <c r="A7007" t="s">
        <v>15033</v>
      </c>
      <c r="B7007" t="s">
        <v>15034</v>
      </c>
      <c r="C7007" t="s">
        <v>12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1</v>
      </c>
      <c r="J7007">
        <v>0</v>
      </c>
    </row>
    <row r="7008" spans="1:10" x14ac:dyDescent="0.2">
      <c r="A7008" t="s">
        <v>15073</v>
      </c>
      <c r="B7008" t="s">
        <v>15074</v>
      </c>
      <c r="C7008" t="s">
        <v>12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1</v>
      </c>
      <c r="J7008">
        <v>0</v>
      </c>
    </row>
    <row r="7009" spans="1:10" x14ac:dyDescent="0.2">
      <c r="A7009" t="s">
        <v>14551</v>
      </c>
      <c r="B7009" t="s">
        <v>14552</v>
      </c>
      <c r="C7009" t="s">
        <v>12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1</v>
      </c>
      <c r="J7009">
        <v>0</v>
      </c>
    </row>
    <row r="7010" spans="1:10" x14ac:dyDescent="0.2">
      <c r="A7010" t="s">
        <v>16381</v>
      </c>
      <c r="B7010" t="s">
        <v>16382</v>
      </c>
      <c r="C7010" t="s">
        <v>12</v>
      </c>
      <c r="D7010">
        <v>0</v>
      </c>
      <c r="E7010">
        <v>1</v>
      </c>
      <c r="F7010">
        <v>0</v>
      </c>
      <c r="G7010">
        <v>0</v>
      </c>
      <c r="H7010">
        <v>0</v>
      </c>
      <c r="I7010">
        <v>1</v>
      </c>
      <c r="J7010">
        <v>0</v>
      </c>
    </row>
    <row r="7011" spans="1:10" x14ac:dyDescent="0.2">
      <c r="A7011" t="s">
        <v>6486</v>
      </c>
      <c r="B7011" t="s">
        <v>6487</v>
      </c>
      <c r="C7011" t="s">
        <v>12</v>
      </c>
      <c r="D7011">
        <v>0</v>
      </c>
      <c r="E7011">
        <v>1</v>
      </c>
      <c r="F7011">
        <v>0</v>
      </c>
      <c r="G7011">
        <v>1</v>
      </c>
      <c r="H7011">
        <v>0</v>
      </c>
      <c r="I7011">
        <v>0</v>
      </c>
      <c r="J7011">
        <v>0</v>
      </c>
    </row>
    <row r="7012" spans="1:10" x14ac:dyDescent="0.2">
      <c r="A7012" t="s">
        <v>79</v>
      </c>
      <c r="B7012" t="s">
        <v>80</v>
      </c>
      <c r="C7012" t="s">
        <v>12</v>
      </c>
      <c r="D7012">
        <v>0</v>
      </c>
      <c r="E7012">
        <v>0</v>
      </c>
      <c r="F7012">
        <v>1</v>
      </c>
      <c r="G7012">
        <v>1</v>
      </c>
      <c r="H7012">
        <v>0</v>
      </c>
      <c r="I7012">
        <v>0</v>
      </c>
      <c r="J7012">
        <v>0</v>
      </c>
    </row>
    <row r="7013" spans="1:10" x14ac:dyDescent="0.2">
      <c r="A7013" t="s">
        <v>17595</v>
      </c>
      <c r="B7013" t="s">
        <v>17596</v>
      </c>
      <c r="C7013" t="s">
        <v>4825</v>
      </c>
      <c r="D7013">
        <v>1</v>
      </c>
      <c r="E7013">
        <v>1</v>
      </c>
      <c r="F7013">
        <v>0</v>
      </c>
      <c r="G7013">
        <v>0</v>
      </c>
      <c r="H7013">
        <v>0</v>
      </c>
      <c r="I7013">
        <v>1</v>
      </c>
      <c r="J7013">
        <v>0</v>
      </c>
    </row>
    <row r="7014" spans="1:10" x14ac:dyDescent="0.2">
      <c r="A7014" t="s">
        <v>15951</v>
      </c>
      <c r="B7014" t="s">
        <v>15952</v>
      </c>
      <c r="C7014" t="s">
        <v>12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1</v>
      </c>
      <c r="J7014">
        <v>0</v>
      </c>
    </row>
    <row r="7015" spans="1:10" x14ac:dyDescent="0.2">
      <c r="A7015" t="s">
        <v>15879</v>
      </c>
      <c r="B7015" t="s">
        <v>15880</v>
      </c>
      <c r="C7015" t="s">
        <v>12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1</v>
      </c>
      <c r="J7015">
        <v>0</v>
      </c>
    </row>
    <row r="7016" spans="1:10" x14ac:dyDescent="0.2">
      <c r="A7016" t="s">
        <v>15359</v>
      </c>
      <c r="B7016" t="s">
        <v>15360</v>
      </c>
      <c r="C7016" t="s">
        <v>12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1</v>
      </c>
      <c r="J7016">
        <v>0</v>
      </c>
    </row>
    <row r="7017" spans="1:10" x14ac:dyDescent="0.2">
      <c r="A7017" t="s">
        <v>14288</v>
      </c>
      <c r="B7017" t="s">
        <v>14289</v>
      </c>
      <c r="C7017" t="s">
        <v>12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0</v>
      </c>
    </row>
    <row r="7018" spans="1:10" x14ac:dyDescent="0.2">
      <c r="A7018" t="s">
        <v>15655</v>
      </c>
      <c r="B7018" t="s">
        <v>15656</v>
      </c>
      <c r="C7018" t="s">
        <v>12</v>
      </c>
      <c r="D7018">
        <v>0</v>
      </c>
      <c r="E7018">
        <v>1</v>
      </c>
      <c r="F7018">
        <v>0</v>
      </c>
      <c r="G7018">
        <v>0</v>
      </c>
      <c r="H7018">
        <v>0</v>
      </c>
      <c r="I7018">
        <v>1</v>
      </c>
      <c r="J7018">
        <v>0</v>
      </c>
    </row>
    <row r="7019" spans="1:10" x14ac:dyDescent="0.2">
      <c r="A7019" t="s">
        <v>2544</v>
      </c>
      <c r="B7019" t="s">
        <v>2545</v>
      </c>
      <c r="C7019" t="s">
        <v>12</v>
      </c>
      <c r="D7019">
        <v>0</v>
      </c>
      <c r="E7019">
        <v>0</v>
      </c>
      <c r="F7019">
        <v>1</v>
      </c>
      <c r="G7019">
        <v>1</v>
      </c>
      <c r="H7019">
        <v>0</v>
      </c>
      <c r="I7019">
        <v>0</v>
      </c>
      <c r="J7019">
        <v>0</v>
      </c>
    </row>
    <row r="7020" spans="1:10" x14ac:dyDescent="0.2">
      <c r="A7020" t="s">
        <v>2548</v>
      </c>
      <c r="B7020" t="s">
        <v>2549</v>
      </c>
      <c r="C7020" t="s">
        <v>12</v>
      </c>
      <c r="D7020">
        <v>0</v>
      </c>
      <c r="E7020">
        <v>0</v>
      </c>
      <c r="F7020">
        <v>1</v>
      </c>
      <c r="G7020">
        <v>1</v>
      </c>
      <c r="H7020">
        <v>0</v>
      </c>
      <c r="I7020">
        <v>0</v>
      </c>
      <c r="J7020">
        <v>0</v>
      </c>
    </row>
    <row r="7021" spans="1:10" x14ac:dyDescent="0.2">
      <c r="A7021" t="s">
        <v>7958</v>
      </c>
      <c r="B7021" t="s">
        <v>7959</v>
      </c>
      <c r="C7021" t="s">
        <v>12</v>
      </c>
      <c r="D7021">
        <v>0</v>
      </c>
      <c r="E7021">
        <v>1</v>
      </c>
      <c r="F7021">
        <v>0</v>
      </c>
      <c r="G7021">
        <v>1</v>
      </c>
      <c r="H7021">
        <v>0</v>
      </c>
      <c r="I7021">
        <v>0</v>
      </c>
      <c r="J7021">
        <v>0</v>
      </c>
    </row>
    <row r="7022" spans="1:10" x14ac:dyDescent="0.2">
      <c r="A7022" t="s">
        <v>14398</v>
      </c>
      <c r="B7022" t="s">
        <v>14399</v>
      </c>
      <c r="C7022" t="s">
        <v>12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1</v>
      </c>
      <c r="J7022">
        <v>0</v>
      </c>
    </row>
    <row r="7023" spans="1:10" x14ac:dyDescent="0.2">
      <c r="A7023" t="s">
        <v>10022</v>
      </c>
      <c r="B7023" t="s">
        <v>10023</v>
      </c>
      <c r="C7023" t="s">
        <v>12</v>
      </c>
      <c r="D7023">
        <v>0</v>
      </c>
      <c r="E7023">
        <v>1</v>
      </c>
      <c r="F7023">
        <v>0</v>
      </c>
      <c r="G7023">
        <v>0</v>
      </c>
      <c r="H7023">
        <v>1</v>
      </c>
      <c r="I7023">
        <v>0</v>
      </c>
      <c r="J7023">
        <v>0</v>
      </c>
    </row>
    <row r="7024" spans="1:10" x14ac:dyDescent="0.2">
      <c r="A7024" t="s">
        <v>9504</v>
      </c>
      <c r="B7024" t="s">
        <v>9505</v>
      </c>
      <c r="C7024" t="s">
        <v>4825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0</v>
      </c>
      <c r="J7024">
        <v>0</v>
      </c>
    </row>
    <row r="7025" spans="1:10" x14ac:dyDescent="0.2">
      <c r="A7025" t="s">
        <v>15539</v>
      </c>
      <c r="B7025" t="s">
        <v>15540</v>
      </c>
      <c r="C7025" t="s">
        <v>12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1</v>
      </c>
      <c r="J7025">
        <v>0</v>
      </c>
    </row>
    <row r="7026" spans="1:10" x14ac:dyDescent="0.2">
      <c r="A7026" t="s">
        <v>81</v>
      </c>
      <c r="B7026" t="s">
        <v>82</v>
      </c>
      <c r="C7026" t="s">
        <v>12</v>
      </c>
      <c r="D7026">
        <v>0</v>
      </c>
      <c r="E7026">
        <v>0</v>
      </c>
      <c r="F7026">
        <v>1</v>
      </c>
      <c r="G7026">
        <v>1</v>
      </c>
      <c r="H7026">
        <v>0</v>
      </c>
      <c r="I7026">
        <v>0</v>
      </c>
      <c r="J7026">
        <v>0</v>
      </c>
    </row>
    <row r="7027" spans="1:10" x14ac:dyDescent="0.2">
      <c r="A7027" t="s">
        <v>2550</v>
      </c>
      <c r="B7027" t="s">
        <v>2551</v>
      </c>
      <c r="C7027" t="s">
        <v>12</v>
      </c>
      <c r="D7027">
        <v>0</v>
      </c>
      <c r="E7027">
        <v>0</v>
      </c>
      <c r="F7027">
        <v>1</v>
      </c>
      <c r="G7027">
        <v>1</v>
      </c>
      <c r="H7027">
        <v>0</v>
      </c>
      <c r="I7027">
        <v>0</v>
      </c>
      <c r="J7027">
        <v>0</v>
      </c>
    </row>
    <row r="7028" spans="1:10" x14ac:dyDescent="0.2">
      <c r="A7028" t="s">
        <v>15557</v>
      </c>
      <c r="B7028" t="s">
        <v>15558</v>
      </c>
      <c r="C7028" t="s">
        <v>12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1</v>
      </c>
      <c r="J7028">
        <v>0</v>
      </c>
    </row>
    <row r="7029" spans="1:10" x14ac:dyDescent="0.2">
      <c r="A7029" t="s">
        <v>15611</v>
      </c>
      <c r="B7029" t="s">
        <v>15612</v>
      </c>
      <c r="C7029" t="s">
        <v>12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1</v>
      </c>
      <c r="J7029">
        <v>0</v>
      </c>
    </row>
    <row r="7030" spans="1:10" x14ac:dyDescent="0.2">
      <c r="A7030" t="s">
        <v>15619</v>
      </c>
      <c r="B7030" t="s">
        <v>15620</v>
      </c>
      <c r="C7030" t="s">
        <v>12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1</v>
      </c>
      <c r="J7030">
        <v>0</v>
      </c>
    </row>
    <row r="7031" spans="1:10" x14ac:dyDescent="0.2">
      <c r="A7031" t="s">
        <v>17193</v>
      </c>
      <c r="B7031" t="s">
        <v>17194</v>
      </c>
      <c r="C7031" t="s">
        <v>12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1</v>
      </c>
      <c r="J7031">
        <v>0</v>
      </c>
    </row>
    <row r="7032" spans="1:10" x14ac:dyDescent="0.2">
      <c r="A7032" t="s">
        <v>2560</v>
      </c>
      <c r="B7032" t="s">
        <v>2561</v>
      </c>
      <c r="C7032" t="s">
        <v>12</v>
      </c>
      <c r="D7032">
        <v>0</v>
      </c>
      <c r="E7032">
        <v>0</v>
      </c>
      <c r="F7032">
        <v>1</v>
      </c>
      <c r="G7032">
        <v>1</v>
      </c>
      <c r="H7032">
        <v>0</v>
      </c>
      <c r="I7032">
        <v>0</v>
      </c>
      <c r="J7032">
        <v>0</v>
      </c>
    </row>
    <row r="7033" spans="1:10" x14ac:dyDescent="0.2">
      <c r="A7033" t="s">
        <v>2562</v>
      </c>
      <c r="B7033" t="s">
        <v>2563</v>
      </c>
      <c r="C7033" t="s">
        <v>12</v>
      </c>
      <c r="D7033">
        <v>0</v>
      </c>
      <c r="E7033">
        <v>0</v>
      </c>
      <c r="F7033">
        <v>1</v>
      </c>
      <c r="G7033">
        <v>1</v>
      </c>
      <c r="H7033">
        <v>0</v>
      </c>
      <c r="I7033">
        <v>0</v>
      </c>
      <c r="J7033">
        <v>0</v>
      </c>
    </row>
    <row r="7034" spans="1:10" x14ac:dyDescent="0.2">
      <c r="A7034" t="s">
        <v>14162</v>
      </c>
      <c r="B7034" t="s">
        <v>14163</v>
      </c>
      <c r="C7034" t="s">
        <v>12</v>
      </c>
      <c r="D7034">
        <v>0</v>
      </c>
      <c r="E7034">
        <v>1</v>
      </c>
      <c r="F7034">
        <v>0</v>
      </c>
      <c r="G7034">
        <v>0</v>
      </c>
      <c r="H7034">
        <v>0</v>
      </c>
      <c r="I7034">
        <v>1</v>
      </c>
      <c r="J7034">
        <v>0</v>
      </c>
    </row>
    <row r="7035" spans="1:10" x14ac:dyDescent="0.2">
      <c r="A7035" t="s">
        <v>14135</v>
      </c>
      <c r="B7035" t="s">
        <v>14136</v>
      </c>
      <c r="C7035" t="s">
        <v>12</v>
      </c>
      <c r="D7035">
        <v>0</v>
      </c>
      <c r="E7035">
        <v>1</v>
      </c>
      <c r="F7035">
        <v>0</v>
      </c>
      <c r="G7035">
        <v>0</v>
      </c>
      <c r="H7035">
        <v>0</v>
      </c>
      <c r="I7035">
        <v>1</v>
      </c>
      <c r="J7035">
        <v>0</v>
      </c>
    </row>
    <row r="7036" spans="1:10" x14ac:dyDescent="0.2">
      <c r="A7036" t="s">
        <v>14168</v>
      </c>
      <c r="B7036" t="s">
        <v>14169</v>
      </c>
      <c r="C7036" t="s">
        <v>12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</row>
    <row r="7037" spans="1:10" x14ac:dyDescent="0.2">
      <c r="A7037" t="s">
        <v>16549</v>
      </c>
      <c r="B7037" t="s">
        <v>16550</v>
      </c>
      <c r="C7037" t="s">
        <v>12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1</v>
      </c>
      <c r="J7037">
        <v>0</v>
      </c>
    </row>
    <row r="7038" spans="1:10" x14ac:dyDescent="0.2">
      <c r="A7038" t="s">
        <v>14109</v>
      </c>
      <c r="B7038" t="s">
        <v>14110</v>
      </c>
      <c r="C7038" t="s">
        <v>12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1</v>
      </c>
      <c r="J7038">
        <v>0</v>
      </c>
    </row>
    <row r="7039" spans="1:10" x14ac:dyDescent="0.2">
      <c r="A7039" t="s">
        <v>2564</v>
      </c>
      <c r="B7039" t="s">
        <v>2565</v>
      </c>
      <c r="C7039" t="s">
        <v>12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0</v>
      </c>
      <c r="J7039">
        <v>0</v>
      </c>
    </row>
    <row r="7040" spans="1:10" x14ac:dyDescent="0.2">
      <c r="A7040" t="s">
        <v>16771</v>
      </c>
      <c r="B7040" t="s">
        <v>16772</v>
      </c>
      <c r="C7040" t="s">
        <v>12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1</v>
      </c>
      <c r="J7040">
        <v>0</v>
      </c>
    </row>
    <row r="7041" spans="1:10" x14ac:dyDescent="0.2">
      <c r="A7041" t="s">
        <v>16787</v>
      </c>
      <c r="B7041" t="s">
        <v>16788</v>
      </c>
      <c r="C7041" t="s">
        <v>12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1</v>
      </c>
      <c r="J7041">
        <v>0</v>
      </c>
    </row>
    <row r="7042" spans="1:10" x14ac:dyDescent="0.2">
      <c r="A7042" t="s">
        <v>16897</v>
      </c>
      <c r="B7042" t="s">
        <v>16898</v>
      </c>
      <c r="C7042" t="s">
        <v>12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1</v>
      </c>
      <c r="J7042">
        <v>0</v>
      </c>
    </row>
    <row r="7043" spans="1:10" x14ac:dyDescent="0.2">
      <c r="A7043" t="s">
        <v>2568</v>
      </c>
      <c r="B7043" t="s">
        <v>2569</v>
      </c>
      <c r="C7043" t="s">
        <v>12</v>
      </c>
      <c r="D7043">
        <v>0</v>
      </c>
      <c r="E7043">
        <v>0</v>
      </c>
      <c r="F7043">
        <v>1</v>
      </c>
      <c r="G7043">
        <v>1</v>
      </c>
      <c r="H7043">
        <v>0</v>
      </c>
      <c r="I7043">
        <v>0</v>
      </c>
      <c r="J7043">
        <v>0</v>
      </c>
    </row>
    <row r="7044" spans="1:10" x14ac:dyDescent="0.2">
      <c r="A7044" t="s">
        <v>53</v>
      </c>
      <c r="B7044" t="s">
        <v>54</v>
      </c>
      <c r="C7044" t="s">
        <v>12</v>
      </c>
      <c r="D7044">
        <v>0</v>
      </c>
      <c r="E7044">
        <v>0</v>
      </c>
      <c r="F7044">
        <v>1</v>
      </c>
      <c r="G7044">
        <v>1</v>
      </c>
      <c r="H7044">
        <v>0</v>
      </c>
      <c r="I7044">
        <v>0</v>
      </c>
      <c r="J7044">
        <v>0</v>
      </c>
    </row>
    <row r="7045" spans="1:10" x14ac:dyDescent="0.2">
      <c r="A7045" t="s">
        <v>5125</v>
      </c>
      <c r="B7045" t="s">
        <v>5126</v>
      </c>
      <c r="C7045" t="s">
        <v>12</v>
      </c>
      <c r="D7045">
        <v>0</v>
      </c>
      <c r="E7045">
        <v>0</v>
      </c>
      <c r="F7045">
        <v>1</v>
      </c>
      <c r="G7045">
        <v>0</v>
      </c>
      <c r="H7045">
        <v>1</v>
      </c>
      <c r="I7045">
        <v>0</v>
      </c>
      <c r="J7045">
        <v>0</v>
      </c>
    </row>
    <row r="7046" spans="1:10" x14ac:dyDescent="0.2">
      <c r="A7046" t="s">
        <v>2572</v>
      </c>
      <c r="B7046" t="s">
        <v>2573</v>
      </c>
      <c r="C7046" t="s">
        <v>12</v>
      </c>
      <c r="D7046">
        <v>0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</row>
    <row r="7047" spans="1:10" x14ac:dyDescent="0.2">
      <c r="A7047" t="s">
        <v>4853</v>
      </c>
      <c r="B7047" t="s">
        <v>4854</v>
      </c>
      <c r="C7047" t="s">
        <v>4825</v>
      </c>
      <c r="D7047">
        <v>1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0</v>
      </c>
    </row>
    <row r="7048" spans="1:10" x14ac:dyDescent="0.2">
      <c r="A7048" t="s">
        <v>14891</v>
      </c>
      <c r="B7048" t="s">
        <v>14892</v>
      </c>
      <c r="C7048" t="s">
        <v>12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1</v>
      </c>
      <c r="J7048">
        <v>0</v>
      </c>
    </row>
    <row r="7049" spans="1:10" x14ac:dyDescent="0.2">
      <c r="A7049" t="s">
        <v>14927</v>
      </c>
      <c r="B7049" t="s">
        <v>14928</v>
      </c>
      <c r="C7049" t="s">
        <v>12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1</v>
      </c>
      <c r="J7049">
        <v>0</v>
      </c>
    </row>
    <row r="7050" spans="1:10" x14ac:dyDescent="0.2">
      <c r="A7050" t="s">
        <v>774</v>
      </c>
      <c r="B7050" t="s">
        <v>775</v>
      </c>
      <c r="C7050" t="s">
        <v>12</v>
      </c>
      <c r="D7050">
        <v>0</v>
      </c>
      <c r="E7050">
        <v>0</v>
      </c>
      <c r="F7050">
        <v>1</v>
      </c>
      <c r="G7050">
        <v>1</v>
      </c>
      <c r="H7050">
        <v>0</v>
      </c>
      <c r="I7050">
        <v>0</v>
      </c>
      <c r="J7050">
        <v>0</v>
      </c>
    </row>
    <row r="7051" spans="1:10" x14ac:dyDescent="0.2">
      <c r="A7051" t="s">
        <v>14229</v>
      </c>
      <c r="B7051" t="s">
        <v>14230</v>
      </c>
      <c r="C7051" t="s">
        <v>12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1</v>
      </c>
      <c r="J7051">
        <v>0</v>
      </c>
    </row>
    <row r="7052" spans="1:10" x14ac:dyDescent="0.2">
      <c r="A7052" t="s">
        <v>14137</v>
      </c>
      <c r="B7052" t="s">
        <v>14138</v>
      </c>
      <c r="C7052" t="s">
        <v>12</v>
      </c>
      <c r="D7052">
        <v>0</v>
      </c>
      <c r="E7052">
        <v>1</v>
      </c>
      <c r="F7052">
        <v>0</v>
      </c>
      <c r="G7052">
        <v>0</v>
      </c>
      <c r="H7052">
        <v>0</v>
      </c>
      <c r="I7052">
        <v>1</v>
      </c>
      <c r="J7052">
        <v>0</v>
      </c>
    </row>
    <row r="7053" spans="1:10" x14ac:dyDescent="0.2">
      <c r="A7053" t="s">
        <v>5341</v>
      </c>
      <c r="B7053" t="s">
        <v>5342</v>
      </c>
      <c r="C7053" t="s">
        <v>12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1</v>
      </c>
      <c r="J7053">
        <v>0</v>
      </c>
    </row>
    <row r="7054" spans="1:10" x14ac:dyDescent="0.2">
      <c r="A7054" t="s">
        <v>14178</v>
      </c>
      <c r="B7054" t="s">
        <v>14179</v>
      </c>
      <c r="C7054" t="s">
        <v>12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1</v>
      </c>
      <c r="J7054">
        <v>0</v>
      </c>
    </row>
    <row r="7055" spans="1:10" x14ac:dyDescent="0.2">
      <c r="A7055" t="s">
        <v>5800</v>
      </c>
      <c r="B7055" t="s">
        <v>14084</v>
      </c>
      <c r="C7055" t="s">
        <v>12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1</v>
      </c>
      <c r="J7055">
        <v>0</v>
      </c>
    </row>
    <row r="7056" spans="1:10" x14ac:dyDescent="0.2">
      <c r="A7056" t="s">
        <v>14478</v>
      </c>
      <c r="B7056" t="s">
        <v>14479</v>
      </c>
      <c r="C7056" t="s">
        <v>12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1</v>
      </c>
      <c r="J7056">
        <v>0</v>
      </c>
    </row>
    <row r="7057" spans="1:10" x14ac:dyDescent="0.2">
      <c r="A7057" t="s">
        <v>15263</v>
      </c>
      <c r="B7057" t="s">
        <v>15264</v>
      </c>
      <c r="C7057" t="s">
        <v>12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1</v>
      </c>
      <c r="J7057">
        <v>0</v>
      </c>
    </row>
    <row r="7058" spans="1:10" x14ac:dyDescent="0.2">
      <c r="A7058" t="s">
        <v>14072</v>
      </c>
      <c r="B7058" t="s">
        <v>14073</v>
      </c>
      <c r="C7058" t="s">
        <v>12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1</v>
      </c>
      <c r="J7058">
        <v>0</v>
      </c>
    </row>
    <row r="7059" spans="1:10" x14ac:dyDescent="0.2">
      <c r="A7059" t="s">
        <v>15061</v>
      </c>
      <c r="B7059" t="s">
        <v>15062</v>
      </c>
      <c r="C7059" t="s">
        <v>12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1</v>
      </c>
      <c r="J7059">
        <v>0</v>
      </c>
    </row>
    <row r="7060" spans="1:10" x14ac:dyDescent="0.2">
      <c r="A7060" t="s">
        <v>14346</v>
      </c>
      <c r="B7060" t="s">
        <v>14347</v>
      </c>
      <c r="C7060" t="s">
        <v>12</v>
      </c>
      <c r="D7060">
        <v>0</v>
      </c>
      <c r="E7060">
        <v>1</v>
      </c>
      <c r="F7060">
        <v>0</v>
      </c>
      <c r="G7060">
        <v>0</v>
      </c>
      <c r="H7060">
        <v>0</v>
      </c>
      <c r="I7060">
        <v>1</v>
      </c>
      <c r="J7060">
        <v>0</v>
      </c>
    </row>
    <row r="7061" spans="1:10" x14ac:dyDescent="0.2">
      <c r="A7061" t="s">
        <v>16555</v>
      </c>
      <c r="B7061" t="s">
        <v>16556</v>
      </c>
      <c r="C7061" t="s">
        <v>12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1</v>
      </c>
      <c r="J7061">
        <v>0</v>
      </c>
    </row>
    <row r="7062" spans="1:10" x14ac:dyDescent="0.2">
      <c r="A7062" t="s">
        <v>14076</v>
      </c>
      <c r="B7062" t="s">
        <v>14077</v>
      </c>
      <c r="C7062" t="s">
        <v>12</v>
      </c>
      <c r="D7062">
        <v>0</v>
      </c>
      <c r="E7062">
        <v>1</v>
      </c>
      <c r="F7062">
        <v>0</v>
      </c>
      <c r="G7062">
        <v>0</v>
      </c>
      <c r="H7062">
        <v>0</v>
      </c>
      <c r="I7062">
        <v>1</v>
      </c>
      <c r="J7062">
        <v>0</v>
      </c>
    </row>
    <row r="7063" spans="1:10" x14ac:dyDescent="0.2">
      <c r="A7063" t="s">
        <v>17035</v>
      </c>
      <c r="B7063" t="s">
        <v>17036</v>
      </c>
      <c r="C7063" t="s">
        <v>12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1</v>
      </c>
      <c r="J7063">
        <v>0</v>
      </c>
    </row>
    <row r="7064" spans="1:10" x14ac:dyDescent="0.2">
      <c r="A7064" t="s">
        <v>13956</v>
      </c>
      <c r="B7064" t="s">
        <v>13957</v>
      </c>
      <c r="C7064" t="s">
        <v>12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1</v>
      </c>
      <c r="J7064">
        <v>0</v>
      </c>
    </row>
    <row r="7065" spans="1:10" x14ac:dyDescent="0.2">
      <c r="A7065" t="s">
        <v>2578</v>
      </c>
      <c r="B7065" t="s">
        <v>2579</v>
      </c>
      <c r="C7065" t="s">
        <v>12</v>
      </c>
      <c r="D7065">
        <v>0</v>
      </c>
      <c r="E7065">
        <v>0</v>
      </c>
      <c r="F7065">
        <v>1</v>
      </c>
      <c r="G7065">
        <v>1</v>
      </c>
      <c r="H7065">
        <v>0</v>
      </c>
      <c r="I7065">
        <v>0</v>
      </c>
      <c r="J7065">
        <v>0</v>
      </c>
    </row>
    <row r="7066" spans="1:10" x14ac:dyDescent="0.2">
      <c r="A7066" t="s">
        <v>14899</v>
      </c>
      <c r="B7066" t="s">
        <v>14900</v>
      </c>
      <c r="C7066" t="s">
        <v>12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1</v>
      </c>
      <c r="J7066">
        <v>0</v>
      </c>
    </row>
    <row r="7067" spans="1:10" x14ac:dyDescent="0.2">
      <c r="A7067" t="s">
        <v>14292</v>
      </c>
      <c r="B7067" t="s">
        <v>14293</v>
      </c>
      <c r="C7067" t="s">
        <v>12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1</v>
      </c>
      <c r="J7067">
        <v>0</v>
      </c>
    </row>
    <row r="7068" spans="1:10" x14ac:dyDescent="0.2">
      <c r="A7068" t="s">
        <v>14034</v>
      </c>
      <c r="B7068" t="s">
        <v>14035</v>
      </c>
      <c r="C7068" t="s">
        <v>12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1</v>
      </c>
      <c r="J7068">
        <v>0</v>
      </c>
    </row>
    <row r="7069" spans="1:10" x14ac:dyDescent="0.2">
      <c r="A7069" t="s">
        <v>14444</v>
      </c>
      <c r="B7069" t="s">
        <v>14445</v>
      </c>
      <c r="C7069" t="s">
        <v>12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1</v>
      </c>
      <c r="J7069">
        <v>0</v>
      </c>
    </row>
    <row r="7070" spans="1:10" x14ac:dyDescent="0.2">
      <c r="A7070" t="s">
        <v>14170</v>
      </c>
      <c r="B7070" t="s">
        <v>14171</v>
      </c>
      <c r="C7070" t="s">
        <v>12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1</v>
      </c>
      <c r="J7070">
        <v>0</v>
      </c>
    </row>
    <row r="7071" spans="1:10" x14ac:dyDescent="0.2">
      <c r="A7071" t="s">
        <v>14036</v>
      </c>
      <c r="B7071" t="s">
        <v>14037</v>
      </c>
      <c r="C7071" t="s">
        <v>12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1</v>
      </c>
      <c r="J7071">
        <v>0</v>
      </c>
    </row>
    <row r="7072" spans="1:10" x14ac:dyDescent="0.2">
      <c r="A7072" t="s">
        <v>15493</v>
      </c>
      <c r="B7072" t="s">
        <v>15494</v>
      </c>
      <c r="C7072" t="s">
        <v>12</v>
      </c>
      <c r="D7072">
        <v>0</v>
      </c>
      <c r="E7072">
        <v>1</v>
      </c>
      <c r="F7072">
        <v>0</v>
      </c>
      <c r="G7072">
        <v>0</v>
      </c>
      <c r="H7072">
        <v>0</v>
      </c>
      <c r="I7072">
        <v>1</v>
      </c>
      <c r="J7072">
        <v>0</v>
      </c>
    </row>
    <row r="7073" spans="1:10" x14ac:dyDescent="0.2">
      <c r="A7073" t="s">
        <v>14139</v>
      </c>
      <c r="B7073" t="s">
        <v>14140</v>
      </c>
      <c r="C7073" t="s">
        <v>12</v>
      </c>
      <c r="D7073">
        <v>0</v>
      </c>
      <c r="E7073">
        <v>1</v>
      </c>
      <c r="F7073">
        <v>0</v>
      </c>
      <c r="G7073">
        <v>0</v>
      </c>
      <c r="H7073">
        <v>0</v>
      </c>
      <c r="I7073">
        <v>1</v>
      </c>
      <c r="J7073">
        <v>0</v>
      </c>
    </row>
    <row r="7074" spans="1:10" x14ac:dyDescent="0.2">
      <c r="A7074" t="s">
        <v>5990</v>
      </c>
      <c r="B7074" t="s">
        <v>14294</v>
      </c>
      <c r="C7074" t="s">
        <v>12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1</v>
      </c>
      <c r="J7074">
        <v>0</v>
      </c>
    </row>
    <row r="7075" spans="1:10" x14ac:dyDescent="0.2">
      <c r="A7075" t="s">
        <v>16489</v>
      </c>
      <c r="B7075" t="s">
        <v>16490</v>
      </c>
      <c r="C7075" t="s">
        <v>12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1</v>
      </c>
      <c r="J7075">
        <v>0</v>
      </c>
    </row>
    <row r="7076" spans="1:10" x14ac:dyDescent="0.2">
      <c r="A7076" t="s">
        <v>16967</v>
      </c>
      <c r="B7076" t="s">
        <v>16968</v>
      </c>
      <c r="C7076" t="s">
        <v>12</v>
      </c>
      <c r="D7076">
        <v>0</v>
      </c>
      <c r="E7076">
        <v>1</v>
      </c>
      <c r="F7076">
        <v>0</v>
      </c>
      <c r="G7076">
        <v>0</v>
      </c>
      <c r="H7076">
        <v>0</v>
      </c>
      <c r="I7076">
        <v>1</v>
      </c>
      <c r="J7076">
        <v>0</v>
      </c>
    </row>
    <row r="7077" spans="1:10" x14ac:dyDescent="0.2">
      <c r="A7077" t="s">
        <v>17097</v>
      </c>
      <c r="B7077" t="s">
        <v>17098</v>
      </c>
      <c r="C7077" t="s">
        <v>12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1</v>
      </c>
      <c r="J7077">
        <v>0</v>
      </c>
    </row>
    <row r="7078" spans="1:10" x14ac:dyDescent="0.2">
      <c r="A7078" t="s">
        <v>13958</v>
      </c>
      <c r="B7078" t="s">
        <v>13959</v>
      </c>
      <c r="C7078" t="s">
        <v>12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1</v>
      </c>
      <c r="J7078">
        <v>0</v>
      </c>
    </row>
    <row r="7079" spans="1:10" x14ac:dyDescent="0.2">
      <c r="A7079" t="s">
        <v>14544</v>
      </c>
      <c r="B7079" t="s">
        <v>14545</v>
      </c>
      <c r="C7079" t="s">
        <v>12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1</v>
      </c>
      <c r="J7079">
        <v>0</v>
      </c>
    </row>
    <row r="7080" spans="1:10" x14ac:dyDescent="0.2">
      <c r="A7080" t="s">
        <v>5788</v>
      </c>
      <c r="B7080" t="s">
        <v>5789</v>
      </c>
      <c r="C7080" t="s">
        <v>12</v>
      </c>
      <c r="D7080">
        <v>0</v>
      </c>
      <c r="E7080">
        <v>1</v>
      </c>
      <c r="F7080">
        <v>0</v>
      </c>
      <c r="G7080">
        <v>1</v>
      </c>
      <c r="H7080">
        <v>0</v>
      </c>
      <c r="I7080">
        <v>0</v>
      </c>
      <c r="J7080">
        <v>0</v>
      </c>
    </row>
    <row r="7081" spans="1:10" x14ac:dyDescent="0.2">
      <c r="A7081" t="s">
        <v>14048</v>
      </c>
      <c r="B7081" t="s">
        <v>14049</v>
      </c>
      <c r="C7081" t="s">
        <v>12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1</v>
      </c>
      <c r="J7081">
        <v>0</v>
      </c>
    </row>
    <row r="7082" spans="1:10" x14ac:dyDescent="0.2">
      <c r="A7082" t="s">
        <v>14111</v>
      </c>
      <c r="B7082" t="s">
        <v>14112</v>
      </c>
      <c r="C7082" t="s">
        <v>12</v>
      </c>
      <c r="D7082">
        <v>0</v>
      </c>
      <c r="E7082">
        <v>1</v>
      </c>
      <c r="F7082">
        <v>0</v>
      </c>
      <c r="G7082">
        <v>0</v>
      </c>
      <c r="H7082">
        <v>0</v>
      </c>
      <c r="I7082">
        <v>1</v>
      </c>
      <c r="J7082">
        <v>0</v>
      </c>
    </row>
    <row r="7083" spans="1:10" x14ac:dyDescent="0.2">
      <c r="A7083" t="s">
        <v>16963</v>
      </c>
      <c r="B7083" t="s">
        <v>16964</v>
      </c>
      <c r="C7083" t="s">
        <v>12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1</v>
      </c>
      <c r="J7083">
        <v>0</v>
      </c>
    </row>
    <row r="7084" spans="1:10" x14ac:dyDescent="0.2">
      <c r="A7084" t="s">
        <v>15865</v>
      </c>
      <c r="B7084" t="s">
        <v>15866</v>
      </c>
      <c r="C7084" t="s">
        <v>12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1</v>
      </c>
      <c r="J7084">
        <v>0</v>
      </c>
    </row>
    <row r="7085" spans="1:10" x14ac:dyDescent="0.2">
      <c r="A7085" t="s">
        <v>14141</v>
      </c>
      <c r="B7085" t="s">
        <v>14142</v>
      </c>
      <c r="C7085" t="s">
        <v>12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1</v>
      </c>
      <c r="J7085">
        <v>0</v>
      </c>
    </row>
    <row r="7086" spans="1:10" x14ac:dyDescent="0.2">
      <c r="A7086" t="s">
        <v>14295</v>
      </c>
      <c r="B7086" t="s">
        <v>14296</v>
      </c>
      <c r="C7086" t="s">
        <v>12</v>
      </c>
      <c r="D7086">
        <v>0</v>
      </c>
      <c r="E7086">
        <v>1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2">
      <c r="A7087" t="s">
        <v>14078</v>
      </c>
      <c r="B7087" t="s">
        <v>14079</v>
      </c>
      <c r="C7087" t="s">
        <v>12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1</v>
      </c>
      <c r="J7087">
        <v>0</v>
      </c>
    </row>
    <row r="7088" spans="1:10" x14ac:dyDescent="0.2">
      <c r="A7088" t="s">
        <v>17057</v>
      </c>
      <c r="B7088" t="s">
        <v>17058</v>
      </c>
      <c r="C7088" t="s">
        <v>12</v>
      </c>
      <c r="D7088">
        <v>0</v>
      </c>
      <c r="E7088">
        <v>1</v>
      </c>
      <c r="F7088">
        <v>0</v>
      </c>
      <c r="G7088">
        <v>0</v>
      </c>
      <c r="H7088">
        <v>0</v>
      </c>
      <c r="I7088">
        <v>1</v>
      </c>
      <c r="J7088">
        <v>0</v>
      </c>
    </row>
    <row r="7089" spans="1:10" x14ac:dyDescent="0.2">
      <c r="A7089" t="s">
        <v>7962</v>
      </c>
      <c r="B7089" t="s">
        <v>7963</v>
      </c>
      <c r="C7089" t="s">
        <v>12</v>
      </c>
      <c r="D7089">
        <v>0</v>
      </c>
      <c r="E7089">
        <v>1</v>
      </c>
      <c r="F7089">
        <v>0</v>
      </c>
      <c r="G7089">
        <v>1</v>
      </c>
      <c r="H7089">
        <v>0</v>
      </c>
      <c r="I7089">
        <v>0</v>
      </c>
      <c r="J7089">
        <v>0</v>
      </c>
    </row>
    <row r="7090" spans="1:10" x14ac:dyDescent="0.2">
      <c r="A7090" t="s">
        <v>14297</v>
      </c>
      <c r="B7090" t="s">
        <v>14298</v>
      </c>
      <c r="C7090" t="s">
        <v>12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1</v>
      </c>
      <c r="J7090">
        <v>0</v>
      </c>
    </row>
    <row r="7091" spans="1:10" x14ac:dyDescent="0.2">
      <c r="A7091" t="s">
        <v>14853</v>
      </c>
      <c r="B7091" t="s">
        <v>14854</v>
      </c>
      <c r="C7091" t="s">
        <v>12</v>
      </c>
      <c r="D7091">
        <v>0</v>
      </c>
      <c r="E7091">
        <v>1</v>
      </c>
      <c r="F7091">
        <v>0</v>
      </c>
      <c r="G7091">
        <v>0</v>
      </c>
      <c r="H7091">
        <v>0</v>
      </c>
      <c r="I7091">
        <v>1</v>
      </c>
      <c r="J7091">
        <v>0</v>
      </c>
    </row>
    <row r="7092" spans="1:10" x14ac:dyDescent="0.2">
      <c r="A7092" t="s">
        <v>16867</v>
      </c>
      <c r="B7092" t="s">
        <v>16868</v>
      </c>
      <c r="C7092" t="s">
        <v>12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1</v>
      </c>
      <c r="J7092">
        <v>0</v>
      </c>
    </row>
    <row r="7093" spans="1:10" x14ac:dyDescent="0.2">
      <c r="A7093" t="s">
        <v>5750</v>
      </c>
      <c r="B7093" t="s">
        <v>5751</v>
      </c>
      <c r="C7093" t="s">
        <v>12</v>
      </c>
      <c r="D7093">
        <v>0</v>
      </c>
      <c r="E7093">
        <v>1</v>
      </c>
      <c r="F7093">
        <v>0</v>
      </c>
      <c r="G7093">
        <v>1</v>
      </c>
      <c r="H7093">
        <v>0</v>
      </c>
      <c r="I7093">
        <v>0</v>
      </c>
      <c r="J7093">
        <v>0</v>
      </c>
    </row>
    <row r="7094" spans="1:10" x14ac:dyDescent="0.2">
      <c r="A7094" t="s">
        <v>15941</v>
      </c>
      <c r="B7094" t="s">
        <v>15942</v>
      </c>
      <c r="C7094" t="s">
        <v>12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1</v>
      </c>
      <c r="J7094">
        <v>0</v>
      </c>
    </row>
    <row r="7095" spans="1:10" x14ac:dyDescent="0.2">
      <c r="A7095" t="s">
        <v>14639</v>
      </c>
      <c r="B7095" t="s">
        <v>14640</v>
      </c>
      <c r="C7095" t="s">
        <v>12</v>
      </c>
      <c r="D7095">
        <v>0</v>
      </c>
      <c r="E7095">
        <v>1</v>
      </c>
      <c r="F7095">
        <v>0</v>
      </c>
      <c r="G7095">
        <v>0</v>
      </c>
      <c r="H7095">
        <v>0</v>
      </c>
      <c r="I7095">
        <v>1</v>
      </c>
      <c r="J7095">
        <v>0</v>
      </c>
    </row>
    <row r="7096" spans="1:10" x14ac:dyDescent="0.2">
      <c r="A7096" t="s">
        <v>7966</v>
      </c>
      <c r="B7096" t="s">
        <v>7967</v>
      </c>
      <c r="C7096" t="s">
        <v>12</v>
      </c>
      <c r="D7096">
        <v>0</v>
      </c>
      <c r="E7096">
        <v>1</v>
      </c>
      <c r="F7096">
        <v>0</v>
      </c>
      <c r="G7096">
        <v>1</v>
      </c>
      <c r="H7096">
        <v>0</v>
      </c>
      <c r="I7096">
        <v>0</v>
      </c>
      <c r="J7096">
        <v>0</v>
      </c>
    </row>
    <row r="7097" spans="1:10" x14ac:dyDescent="0.2">
      <c r="A7097" t="s">
        <v>16981</v>
      </c>
      <c r="B7097" t="s">
        <v>16982</v>
      </c>
      <c r="C7097" t="s">
        <v>12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1</v>
      </c>
      <c r="J7097">
        <v>0</v>
      </c>
    </row>
    <row r="7098" spans="1:10" x14ac:dyDescent="0.2">
      <c r="A7098" t="s">
        <v>16177</v>
      </c>
      <c r="B7098" t="s">
        <v>16178</v>
      </c>
      <c r="C7098" t="s">
        <v>12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1</v>
      </c>
      <c r="J7098">
        <v>0</v>
      </c>
    </row>
    <row r="7099" spans="1:10" x14ac:dyDescent="0.2">
      <c r="A7099" t="s">
        <v>15857</v>
      </c>
      <c r="B7099" t="s">
        <v>15858</v>
      </c>
      <c r="C7099" t="s">
        <v>12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1</v>
      </c>
      <c r="J7099">
        <v>0</v>
      </c>
    </row>
    <row r="7100" spans="1:10" x14ac:dyDescent="0.2">
      <c r="A7100" t="s">
        <v>15699</v>
      </c>
      <c r="B7100" t="s">
        <v>15700</v>
      </c>
      <c r="C7100" t="s">
        <v>12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0</v>
      </c>
    </row>
    <row r="7101" spans="1:10" x14ac:dyDescent="0.2">
      <c r="A7101" t="s">
        <v>15711</v>
      </c>
      <c r="B7101" t="s">
        <v>15712</v>
      </c>
      <c r="C7101" t="s">
        <v>12</v>
      </c>
      <c r="D7101">
        <v>0</v>
      </c>
      <c r="E7101">
        <v>1</v>
      </c>
      <c r="F7101">
        <v>0</v>
      </c>
      <c r="G7101">
        <v>0</v>
      </c>
      <c r="H7101">
        <v>0</v>
      </c>
      <c r="I7101">
        <v>1</v>
      </c>
      <c r="J7101">
        <v>0</v>
      </c>
    </row>
    <row r="7102" spans="1:10" x14ac:dyDescent="0.2">
      <c r="A7102" t="s">
        <v>14553</v>
      </c>
      <c r="B7102" t="s">
        <v>14554</v>
      </c>
      <c r="C7102" t="s">
        <v>12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0</v>
      </c>
    </row>
    <row r="7103" spans="1:10" x14ac:dyDescent="0.2">
      <c r="A7103" t="s">
        <v>7970</v>
      </c>
      <c r="B7103" t="s">
        <v>7971</v>
      </c>
      <c r="C7103" t="s">
        <v>12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</row>
    <row r="7104" spans="1:10" x14ac:dyDescent="0.2">
      <c r="A7104" t="s">
        <v>14085</v>
      </c>
      <c r="B7104" t="s">
        <v>14086</v>
      </c>
      <c r="C7104" t="s">
        <v>12</v>
      </c>
      <c r="D7104">
        <v>0</v>
      </c>
      <c r="E7104">
        <v>1</v>
      </c>
      <c r="F7104">
        <v>0</v>
      </c>
      <c r="G7104">
        <v>0</v>
      </c>
      <c r="H7104">
        <v>0</v>
      </c>
      <c r="I7104">
        <v>1</v>
      </c>
      <c r="J7104">
        <v>0</v>
      </c>
    </row>
    <row r="7105" spans="1:10" x14ac:dyDescent="0.2">
      <c r="A7105" t="s">
        <v>14542</v>
      </c>
      <c r="B7105" t="s">
        <v>14543</v>
      </c>
      <c r="C7105" t="s">
        <v>12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1</v>
      </c>
      <c r="J7105">
        <v>0</v>
      </c>
    </row>
    <row r="7106" spans="1:10" x14ac:dyDescent="0.2">
      <c r="A7106" t="s">
        <v>17167</v>
      </c>
      <c r="B7106" t="s">
        <v>17168</v>
      </c>
      <c r="C7106" t="s">
        <v>12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1</v>
      </c>
      <c r="J7106">
        <v>0</v>
      </c>
    </row>
    <row r="7107" spans="1:10" x14ac:dyDescent="0.2">
      <c r="A7107" t="s">
        <v>14538</v>
      </c>
      <c r="B7107" t="s">
        <v>14539</v>
      </c>
      <c r="C7107" t="s">
        <v>12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1</v>
      </c>
      <c r="J7107">
        <v>0</v>
      </c>
    </row>
    <row r="7108" spans="1:10" x14ac:dyDescent="0.2">
      <c r="A7108" t="s">
        <v>15979</v>
      </c>
      <c r="B7108" t="s">
        <v>15980</v>
      </c>
      <c r="C7108" t="s">
        <v>12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1</v>
      </c>
      <c r="J7108">
        <v>0</v>
      </c>
    </row>
    <row r="7109" spans="1:10" x14ac:dyDescent="0.2">
      <c r="A7109" t="s">
        <v>5776</v>
      </c>
      <c r="B7109" t="s">
        <v>5777</v>
      </c>
      <c r="C7109" t="s">
        <v>12</v>
      </c>
      <c r="D7109">
        <v>0</v>
      </c>
      <c r="E7109">
        <v>1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 x14ac:dyDescent="0.2">
      <c r="A7110" t="s">
        <v>10158</v>
      </c>
      <c r="B7110" t="s">
        <v>10159</v>
      </c>
      <c r="C7110" t="s">
        <v>12</v>
      </c>
      <c r="D7110">
        <v>0</v>
      </c>
      <c r="E7110">
        <v>1</v>
      </c>
      <c r="F7110">
        <v>0</v>
      </c>
      <c r="G7110">
        <v>0</v>
      </c>
      <c r="H7110">
        <v>1</v>
      </c>
      <c r="I7110">
        <v>0</v>
      </c>
      <c r="J7110">
        <v>0</v>
      </c>
    </row>
    <row r="7111" spans="1:10" x14ac:dyDescent="0.2">
      <c r="A7111" t="s">
        <v>7976</v>
      </c>
      <c r="B7111" t="s">
        <v>7977</v>
      </c>
      <c r="C7111" t="s">
        <v>12</v>
      </c>
      <c r="D7111">
        <v>0</v>
      </c>
      <c r="E7111">
        <v>1</v>
      </c>
      <c r="F7111">
        <v>0</v>
      </c>
      <c r="G7111">
        <v>1</v>
      </c>
      <c r="H7111">
        <v>0</v>
      </c>
      <c r="I7111">
        <v>0</v>
      </c>
      <c r="J7111">
        <v>0</v>
      </c>
    </row>
    <row r="7112" spans="1:10" x14ac:dyDescent="0.2">
      <c r="A7112" t="s">
        <v>14518</v>
      </c>
      <c r="B7112" t="s">
        <v>14519</v>
      </c>
      <c r="C7112" t="s">
        <v>12</v>
      </c>
      <c r="D7112">
        <v>0</v>
      </c>
      <c r="E7112">
        <v>1</v>
      </c>
      <c r="F7112">
        <v>0</v>
      </c>
      <c r="G7112">
        <v>0</v>
      </c>
      <c r="H7112">
        <v>0</v>
      </c>
      <c r="I7112">
        <v>1</v>
      </c>
      <c r="J7112">
        <v>0</v>
      </c>
    </row>
    <row r="7113" spans="1:10" x14ac:dyDescent="0.2">
      <c r="A7113" t="s">
        <v>16197</v>
      </c>
      <c r="B7113" t="s">
        <v>16198</v>
      </c>
      <c r="C7113" t="s">
        <v>12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1</v>
      </c>
      <c r="J7113">
        <v>0</v>
      </c>
    </row>
    <row r="7114" spans="1:10" x14ac:dyDescent="0.2">
      <c r="A7114" t="s">
        <v>15277</v>
      </c>
      <c r="B7114" t="s">
        <v>15278</v>
      </c>
      <c r="C7114" t="s">
        <v>12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1</v>
      </c>
      <c r="J7114">
        <v>0</v>
      </c>
    </row>
    <row r="7115" spans="1:10" x14ac:dyDescent="0.2">
      <c r="A7115" t="s">
        <v>16085</v>
      </c>
      <c r="B7115" t="s">
        <v>16086</v>
      </c>
      <c r="C7115" t="s">
        <v>12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1</v>
      </c>
      <c r="J7115">
        <v>0</v>
      </c>
    </row>
    <row r="7116" spans="1:10" x14ac:dyDescent="0.2">
      <c r="A7116" t="s">
        <v>16169</v>
      </c>
      <c r="B7116" t="s">
        <v>16170</v>
      </c>
      <c r="C7116" t="s">
        <v>12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1</v>
      </c>
      <c r="J7116">
        <v>0</v>
      </c>
    </row>
    <row r="7117" spans="1:10" x14ac:dyDescent="0.2">
      <c r="A7117" t="s">
        <v>14659</v>
      </c>
      <c r="B7117" t="s">
        <v>14660</v>
      </c>
      <c r="C7117" t="s">
        <v>12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1</v>
      </c>
      <c r="J7117">
        <v>0</v>
      </c>
    </row>
    <row r="7118" spans="1:10" x14ac:dyDescent="0.2">
      <c r="A7118" t="s">
        <v>14735</v>
      </c>
      <c r="B7118" t="s">
        <v>14736</v>
      </c>
      <c r="C7118" t="s">
        <v>12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1</v>
      </c>
      <c r="J7118">
        <v>0</v>
      </c>
    </row>
    <row r="7119" spans="1:10" x14ac:dyDescent="0.2">
      <c r="A7119" t="s">
        <v>16165</v>
      </c>
      <c r="B7119" t="s">
        <v>16166</v>
      </c>
      <c r="C7119" t="s">
        <v>12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1</v>
      </c>
      <c r="J7119">
        <v>0</v>
      </c>
    </row>
    <row r="7120" spans="1:10" x14ac:dyDescent="0.2">
      <c r="A7120" t="s">
        <v>15877</v>
      </c>
      <c r="B7120" t="s">
        <v>15878</v>
      </c>
      <c r="C7120" t="s">
        <v>12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1</v>
      </c>
      <c r="J7120">
        <v>0</v>
      </c>
    </row>
    <row r="7121" spans="1:10" x14ac:dyDescent="0.2">
      <c r="A7121" t="s">
        <v>7978</v>
      </c>
      <c r="B7121" t="s">
        <v>7979</v>
      </c>
      <c r="C7121" t="s">
        <v>12</v>
      </c>
      <c r="D7121">
        <v>0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</row>
    <row r="7122" spans="1:10" x14ac:dyDescent="0.2">
      <c r="A7122" t="s">
        <v>14847</v>
      </c>
      <c r="B7122" t="s">
        <v>14848</v>
      </c>
      <c r="C7122" t="s">
        <v>12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1</v>
      </c>
      <c r="J7122">
        <v>0</v>
      </c>
    </row>
    <row r="7123" spans="1:10" x14ac:dyDescent="0.2">
      <c r="A7123" t="s">
        <v>14446</v>
      </c>
      <c r="B7123" t="s">
        <v>14447</v>
      </c>
      <c r="C7123" t="s">
        <v>12</v>
      </c>
      <c r="D7123">
        <v>0</v>
      </c>
      <c r="E7123">
        <v>1</v>
      </c>
      <c r="F7123">
        <v>0</v>
      </c>
      <c r="G7123">
        <v>0</v>
      </c>
      <c r="H7123">
        <v>0</v>
      </c>
      <c r="I7123">
        <v>1</v>
      </c>
      <c r="J7123">
        <v>0</v>
      </c>
    </row>
    <row r="7124" spans="1:10" x14ac:dyDescent="0.2">
      <c r="A7124" t="s">
        <v>17381</v>
      </c>
      <c r="B7124" t="s">
        <v>17382</v>
      </c>
      <c r="C7124" t="s">
        <v>12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1</v>
      </c>
      <c r="J7124">
        <v>0</v>
      </c>
    </row>
    <row r="7125" spans="1:10" x14ac:dyDescent="0.2">
      <c r="A7125" t="s">
        <v>15137</v>
      </c>
      <c r="B7125" t="s">
        <v>15138</v>
      </c>
      <c r="C7125" t="s">
        <v>12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1</v>
      </c>
      <c r="J7125">
        <v>0</v>
      </c>
    </row>
    <row r="7126" spans="1:10" x14ac:dyDescent="0.2">
      <c r="A7126" t="s">
        <v>5387</v>
      </c>
      <c r="B7126" t="s">
        <v>5388</v>
      </c>
      <c r="C7126" t="s">
        <v>12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1</v>
      </c>
      <c r="J7126">
        <v>0</v>
      </c>
    </row>
    <row r="7127" spans="1:10" x14ac:dyDescent="0.2">
      <c r="A7127" t="s">
        <v>14941</v>
      </c>
      <c r="B7127" t="s">
        <v>14942</v>
      </c>
      <c r="C7127" t="s">
        <v>12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1</v>
      </c>
      <c r="J7127">
        <v>0</v>
      </c>
    </row>
    <row r="7128" spans="1:10" x14ac:dyDescent="0.2">
      <c r="A7128" t="s">
        <v>14448</v>
      </c>
      <c r="B7128" t="s">
        <v>14449</v>
      </c>
      <c r="C7128" t="s">
        <v>12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1</v>
      </c>
      <c r="J7128">
        <v>0</v>
      </c>
    </row>
    <row r="7129" spans="1:10" x14ac:dyDescent="0.2">
      <c r="A7129" t="s">
        <v>14450</v>
      </c>
      <c r="B7129" t="s">
        <v>14451</v>
      </c>
      <c r="C7129" t="s">
        <v>12</v>
      </c>
      <c r="D7129">
        <v>0</v>
      </c>
      <c r="E7129">
        <v>1</v>
      </c>
      <c r="F7129">
        <v>0</v>
      </c>
      <c r="G7129">
        <v>0</v>
      </c>
      <c r="H7129">
        <v>0</v>
      </c>
      <c r="I7129">
        <v>1</v>
      </c>
      <c r="J7129">
        <v>0</v>
      </c>
    </row>
    <row r="7130" spans="1:10" x14ac:dyDescent="0.2">
      <c r="A7130" t="s">
        <v>14452</v>
      </c>
      <c r="B7130" t="s">
        <v>14453</v>
      </c>
      <c r="C7130" t="s">
        <v>12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1</v>
      </c>
      <c r="J7130">
        <v>0</v>
      </c>
    </row>
    <row r="7131" spans="1:10" x14ac:dyDescent="0.2">
      <c r="A7131" t="s">
        <v>16243</v>
      </c>
      <c r="B7131" t="s">
        <v>16244</v>
      </c>
      <c r="C7131" t="s">
        <v>12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1</v>
      </c>
      <c r="J7131">
        <v>0</v>
      </c>
    </row>
    <row r="7132" spans="1:10" x14ac:dyDescent="0.2">
      <c r="A7132" t="s">
        <v>2596</v>
      </c>
      <c r="B7132" t="s">
        <v>2597</v>
      </c>
      <c r="C7132" t="s">
        <v>12</v>
      </c>
      <c r="D7132">
        <v>0</v>
      </c>
      <c r="E7132">
        <v>0</v>
      </c>
      <c r="F7132">
        <v>1</v>
      </c>
      <c r="G7132">
        <v>1</v>
      </c>
      <c r="H7132">
        <v>0</v>
      </c>
      <c r="I7132">
        <v>0</v>
      </c>
      <c r="J7132">
        <v>0</v>
      </c>
    </row>
    <row r="7133" spans="1:10" x14ac:dyDescent="0.2">
      <c r="A7133" t="s">
        <v>16343</v>
      </c>
      <c r="B7133" t="s">
        <v>16344</v>
      </c>
      <c r="C7133" t="s">
        <v>12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1</v>
      </c>
      <c r="J7133">
        <v>0</v>
      </c>
    </row>
    <row r="7134" spans="1:10" x14ac:dyDescent="0.2">
      <c r="A7134" t="s">
        <v>15291</v>
      </c>
      <c r="B7134" t="s">
        <v>15292</v>
      </c>
      <c r="C7134" t="s">
        <v>12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1</v>
      </c>
      <c r="J7134">
        <v>0</v>
      </c>
    </row>
    <row r="7135" spans="1:10" x14ac:dyDescent="0.2">
      <c r="A7135" t="s">
        <v>2598</v>
      </c>
      <c r="B7135" t="s">
        <v>2599</v>
      </c>
      <c r="C7135" t="s">
        <v>12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0</v>
      </c>
      <c r="J7135">
        <v>0</v>
      </c>
    </row>
    <row r="7136" spans="1:10" x14ac:dyDescent="0.2">
      <c r="A7136" t="s">
        <v>15311</v>
      </c>
      <c r="B7136" t="s">
        <v>15312</v>
      </c>
      <c r="C7136" t="s">
        <v>12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1</v>
      </c>
      <c r="J7136">
        <v>0</v>
      </c>
    </row>
    <row r="7137" spans="1:10" x14ac:dyDescent="0.2">
      <c r="A7137" t="s">
        <v>15773</v>
      </c>
      <c r="B7137" t="s">
        <v>15774</v>
      </c>
      <c r="C7137" t="s">
        <v>12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1</v>
      </c>
      <c r="J7137">
        <v>0</v>
      </c>
    </row>
    <row r="7138" spans="1:10" x14ac:dyDescent="0.2">
      <c r="A7138" t="s">
        <v>2604</v>
      </c>
      <c r="B7138" t="s">
        <v>2605</v>
      </c>
      <c r="C7138" t="s">
        <v>12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0</v>
      </c>
      <c r="J7138">
        <v>0</v>
      </c>
    </row>
    <row r="7139" spans="1:10" x14ac:dyDescent="0.2">
      <c r="A7139" t="s">
        <v>2606</v>
      </c>
      <c r="B7139" t="s">
        <v>2607</v>
      </c>
      <c r="C7139" t="s">
        <v>12</v>
      </c>
      <c r="D7139">
        <v>0</v>
      </c>
      <c r="E7139">
        <v>0</v>
      </c>
      <c r="F7139">
        <v>1</v>
      </c>
      <c r="G7139">
        <v>1</v>
      </c>
      <c r="H7139">
        <v>0</v>
      </c>
      <c r="I7139">
        <v>0</v>
      </c>
      <c r="J7139">
        <v>0</v>
      </c>
    </row>
    <row r="7140" spans="1:10" x14ac:dyDescent="0.2">
      <c r="A7140" t="s">
        <v>15295</v>
      </c>
      <c r="B7140" t="s">
        <v>15296</v>
      </c>
      <c r="C7140" t="s">
        <v>12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0</v>
      </c>
    </row>
    <row r="7141" spans="1:10" x14ac:dyDescent="0.2">
      <c r="A7141" t="s">
        <v>16001</v>
      </c>
      <c r="B7141" t="s">
        <v>16002</v>
      </c>
      <c r="C7141" t="s">
        <v>12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1</v>
      </c>
      <c r="J7141">
        <v>0</v>
      </c>
    </row>
    <row r="7142" spans="1:10" x14ac:dyDescent="0.2">
      <c r="A7142" t="s">
        <v>16691</v>
      </c>
      <c r="B7142" t="s">
        <v>16692</v>
      </c>
      <c r="C7142" t="s">
        <v>12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1</v>
      </c>
      <c r="J7142">
        <v>0</v>
      </c>
    </row>
    <row r="7143" spans="1:10" x14ac:dyDescent="0.2">
      <c r="A7143" t="s">
        <v>14414</v>
      </c>
      <c r="B7143" t="s">
        <v>14415</v>
      </c>
      <c r="C7143" t="s">
        <v>12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1</v>
      </c>
      <c r="J7143">
        <v>0</v>
      </c>
    </row>
    <row r="7144" spans="1:10" x14ac:dyDescent="0.2">
      <c r="A7144" t="s">
        <v>17415</v>
      </c>
      <c r="B7144" t="s">
        <v>17416</v>
      </c>
      <c r="C7144" t="s">
        <v>12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1</v>
      </c>
      <c r="J7144">
        <v>0</v>
      </c>
    </row>
    <row r="7145" spans="1:10" x14ac:dyDescent="0.2">
      <c r="A7145" t="s">
        <v>2618</v>
      </c>
      <c r="B7145" t="s">
        <v>2619</v>
      </c>
      <c r="C7145" t="s">
        <v>12</v>
      </c>
      <c r="D7145">
        <v>0</v>
      </c>
      <c r="E7145">
        <v>0</v>
      </c>
      <c r="F7145">
        <v>1</v>
      </c>
      <c r="G7145">
        <v>1</v>
      </c>
      <c r="H7145">
        <v>0</v>
      </c>
      <c r="I7145">
        <v>0</v>
      </c>
      <c r="J7145">
        <v>0</v>
      </c>
    </row>
    <row r="7146" spans="1:10" x14ac:dyDescent="0.2">
      <c r="A7146" t="s">
        <v>2620</v>
      </c>
      <c r="B7146" t="s">
        <v>2621</v>
      </c>
      <c r="C7146" t="s">
        <v>12</v>
      </c>
      <c r="D7146">
        <v>0</v>
      </c>
      <c r="E7146">
        <v>0</v>
      </c>
      <c r="F7146">
        <v>1</v>
      </c>
      <c r="G7146">
        <v>1</v>
      </c>
      <c r="H7146">
        <v>0</v>
      </c>
      <c r="I7146">
        <v>0</v>
      </c>
      <c r="J7146">
        <v>0</v>
      </c>
    </row>
    <row r="7147" spans="1:10" x14ac:dyDescent="0.2">
      <c r="A7147" t="s">
        <v>2616</v>
      </c>
      <c r="B7147" t="s">
        <v>2617</v>
      </c>
      <c r="C7147" t="s">
        <v>12</v>
      </c>
      <c r="D7147">
        <v>0</v>
      </c>
      <c r="E7147">
        <v>0</v>
      </c>
      <c r="F7147">
        <v>1</v>
      </c>
      <c r="G7147">
        <v>1</v>
      </c>
      <c r="H7147">
        <v>0</v>
      </c>
      <c r="I7147">
        <v>0</v>
      </c>
      <c r="J7147">
        <v>0</v>
      </c>
    </row>
    <row r="7148" spans="1:10" x14ac:dyDescent="0.2">
      <c r="A7148" t="s">
        <v>2610</v>
      </c>
      <c r="B7148" t="s">
        <v>2611</v>
      </c>
      <c r="C7148" t="s">
        <v>12</v>
      </c>
      <c r="D7148">
        <v>0</v>
      </c>
      <c r="E7148">
        <v>0</v>
      </c>
      <c r="F7148">
        <v>1</v>
      </c>
      <c r="G7148">
        <v>1</v>
      </c>
      <c r="H7148">
        <v>0</v>
      </c>
      <c r="I7148">
        <v>0</v>
      </c>
      <c r="J7148">
        <v>0</v>
      </c>
    </row>
    <row r="7149" spans="1:10" x14ac:dyDescent="0.2">
      <c r="A7149" t="s">
        <v>16985</v>
      </c>
      <c r="B7149" t="s">
        <v>16986</v>
      </c>
      <c r="C7149" t="s">
        <v>12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1</v>
      </c>
      <c r="J7149">
        <v>0</v>
      </c>
    </row>
    <row r="7150" spans="1:10" x14ac:dyDescent="0.2">
      <c r="A7150" t="s">
        <v>17045</v>
      </c>
      <c r="B7150" t="s">
        <v>17046</v>
      </c>
      <c r="C7150" t="s">
        <v>12</v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1</v>
      </c>
      <c r="J7150">
        <v>0</v>
      </c>
    </row>
    <row r="7151" spans="1:10" x14ac:dyDescent="0.2">
      <c r="A7151" t="s">
        <v>2608</v>
      </c>
      <c r="B7151" t="s">
        <v>2609</v>
      </c>
      <c r="C7151" t="s">
        <v>12</v>
      </c>
      <c r="D7151">
        <v>0</v>
      </c>
      <c r="E7151">
        <v>0</v>
      </c>
      <c r="F7151">
        <v>1</v>
      </c>
      <c r="G7151">
        <v>1</v>
      </c>
      <c r="H7151">
        <v>0</v>
      </c>
      <c r="I7151">
        <v>0</v>
      </c>
      <c r="J7151">
        <v>0</v>
      </c>
    </row>
    <row r="7152" spans="1:10" x14ac:dyDescent="0.2">
      <c r="A7152" t="s">
        <v>16235</v>
      </c>
      <c r="B7152" t="s">
        <v>16236</v>
      </c>
      <c r="C7152" t="s">
        <v>12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1</v>
      </c>
      <c r="J7152">
        <v>0</v>
      </c>
    </row>
    <row r="7153" spans="1:10" x14ac:dyDescent="0.2">
      <c r="A7153" t="s">
        <v>16111</v>
      </c>
      <c r="B7153" t="s">
        <v>16112</v>
      </c>
      <c r="C7153" t="s">
        <v>12</v>
      </c>
      <c r="D7153">
        <v>0</v>
      </c>
      <c r="E7153">
        <v>1</v>
      </c>
      <c r="F7153">
        <v>0</v>
      </c>
      <c r="G7153">
        <v>0</v>
      </c>
      <c r="H7153">
        <v>0</v>
      </c>
      <c r="I7153">
        <v>1</v>
      </c>
      <c r="J7153">
        <v>0</v>
      </c>
    </row>
    <row r="7154" spans="1:10" x14ac:dyDescent="0.2">
      <c r="A7154" t="s">
        <v>14967</v>
      </c>
      <c r="B7154" t="s">
        <v>14968</v>
      </c>
      <c r="C7154" t="s">
        <v>12</v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1</v>
      </c>
      <c r="J7154">
        <v>0</v>
      </c>
    </row>
    <row r="7155" spans="1:10" x14ac:dyDescent="0.2">
      <c r="A7155" t="s">
        <v>16443</v>
      </c>
      <c r="B7155" t="s">
        <v>16444</v>
      </c>
      <c r="C7155" t="s">
        <v>12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1</v>
      </c>
      <c r="J7155">
        <v>0</v>
      </c>
    </row>
    <row r="7156" spans="1:10" x14ac:dyDescent="0.2">
      <c r="A7156" t="s">
        <v>5129</v>
      </c>
      <c r="B7156" t="s">
        <v>5130</v>
      </c>
      <c r="C7156" t="s">
        <v>12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0</v>
      </c>
    </row>
    <row r="7157" spans="1:10" x14ac:dyDescent="0.2">
      <c r="A7157" t="s">
        <v>14669</v>
      </c>
      <c r="B7157" t="s">
        <v>14670</v>
      </c>
      <c r="C7157" t="s">
        <v>12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1</v>
      </c>
      <c r="J7157">
        <v>0</v>
      </c>
    </row>
    <row r="7158" spans="1:10" x14ac:dyDescent="0.2">
      <c r="A7158" t="s">
        <v>16695</v>
      </c>
      <c r="B7158" t="s">
        <v>16696</v>
      </c>
      <c r="C7158" t="s">
        <v>12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1</v>
      </c>
      <c r="J7158">
        <v>0</v>
      </c>
    </row>
    <row r="7159" spans="1:10" x14ac:dyDescent="0.2">
      <c r="A7159" t="s">
        <v>14987</v>
      </c>
      <c r="B7159" t="s">
        <v>14988</v>
      </c>
      <c r="C7159" t="s">
        <v>12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1</v>
      </c>
      <c r="J7159">
        <v>0</v>
      </c>
    </row>
    <row r="7160" spans="1:10" x14ac:dyDescent="0.2">
      <c r="A7160" t="s">
        <v>15313</v>
      </c>
      <c r="B7160" t="s">
        <v>15314</v>
      </c>
      <c r="C7160" t="s">
        <v>12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1</v>
      </c>
      <c r="J7160">
        <v>0</v>
      </c>
    </row>
    <row r="7161" spans="1:10" x14ac:dyDescent="0.2">
      <c r="A7161" t="s">
        <v>15725</v>
      </c>
      <c r="B7161" t="s">
        <v>15726</v>
      </c>
      <c r="C7161" t="s">
        <v>12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1</v>
      </c>
      <c r="J7161">
        <v>0</v>
      </c>
    </row>
    <row r="7162" spans="1:10" x14ac:dyDescent="0.2">
      <c r="A7162" t="s">
        <v>16425</v>
      </c>
      <c r="B7162" t="s">
        <v>16426</v>
      </c>
      <c r="C7162" t="s">
        <v>12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1</v>
      </c>
      <c r="J7162">
        <v>0</v>
      </c>
    </row>
    <row r="7163" spans="1:10" x14ac:dyDescent="0.2">
      <c r="A7163" t="s">
        <v>15393</v>
      </c>
      <c r="B7163" t="s">
        <v>15394</v>
      </c>
      <c r="C7163" t="s">
        <v>12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1</v>
      </c>
      <c r="J7163">
        <v>0</v>
      </c>
    </row>
    <row r="7164" spans="1:10" x14ac:dyDescent="0.2">
      <c r="A7164" t="s">
        <v>17357</v>
      </c>
      <c r="B7164" t="s">
        <v>17358</v>
      </c>
      <c r="C7164" t="s">
        <v>12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1</v>
      </c>
      <c r="J7164">
        <v>0</v>
      </c>
    </row>
    <row r="7165" spans="1:10" x14ac:dyDescent="0.2">
      <c r="A7165" t="s">
        <v>14813</v>
      </c>
      <c r="B7165" t="s">
        <v>14814</v>
      </c>
      <c r="C7165" t="s">
        <v>12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1</v>
      </c>
      <c r="J7165">
        <v>0</v>
      </c>
    </row>
    <row r="7166" spans="1:10" x14ac:dyDescent="0.2">
      <c r="A7166" t="s">
        <v>16057</v>
      </c>
      <c r="B7166" t="s">
        <v>16058</v>
      </c>
      <c r="C7166" t="s">
        <v>12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1</v>
      </c>
      <c r="J7166">
        <v>0</v>
      </c>
    </row>
    <row r="7167" spans="1:10" x14ac:dyDescent="0.2">
      <c r="A7167" t="s">
        <v>15701</v>
      </c>
      <c r="B7167" t="s">
        <v>15702</v>
      </c>
      <c r="C7167" t="s">
        <v>12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1</v>
      </c>
      <c r="J7167">
        <v>0</v>
      </c>
    </row>
    <row r="7168" spans="1:10" x14ac:dyDescent="0.2">
      <c r="A7168" t="s">
        <v>16275</v>
      </c>
      <c r="B7168" t="s">
        <v>16276</v>
      </c>
      <c r="C7168" t="s">
        <v>12</v>
      </c>
      <c r="D7168">
        <v>0</v>
      </c>
      <c r="E7168">
        <v>1</v>
      </c>
      <c r="F7168">
        <v>0</v>
      </c>
      <c r="G7168">
        <v>0</v>
      </c>
      <c r="H7168">
        <v>0</v>
      </c>
      <c r="I7168">
        <v>1</v>
      </c>
      <c r="J7168">
        <v>0</v>
      </c>
    </row>
    <row r="7169" spans="1:10" x14ac:dyDescent="0.2">
      <c r="A7169" t="s">
        <v>7982</v>
      </c>
      <c r="B7169" t="s">
        <v>7983</v>
      </c>
      <c r="C7169" t="s">
        <v>12</v>
      </c>
      <c r="D7169">
        <v>0</v>
      </c>
      <c r="E7169">
        <v>1</v>
      </c>
      <c r="F7169">
        <v>0</v>
      </c>
      <c r="G7169">
        <v>1</v>
      </c>
      <c r="H7169">
        <v>0</v>
      </c>
      <c r="I7169">
        <v>0</v>
      </c>
      <c r="J7169">
        <v>0</v>
      </c>
    </row>
    <row r="7170" spans="1:10" x14ac:dyDescent="0.2">
      <c r="A7170" t="s">
        <v>8534</v>
      </c>
      <c r="B7170" t="s">
        <v>8535</v>
      </c>
      <c r="C7170" t="s">
        <v>12</v>
      </c>
      <c r="D7170">
        <v>0</v>
      </c>
      <c r="E7170">
        <v>1</v>
      </c>
      <c r="F7170">
        <v>0</v>
      </c>
      <c r="G7170">
        <v>1</v>
      </c>
      <c r="H7170">
        <v>0</v>
      </c>
      <c r="I7170">
        <v>0</v>
      </c>
      <c r="J7170">
        <v>0</v>
      </c>
    </row>
    <row r="7171" spans="1:10" x14ac:dyDescent="0.2">
      <c r="A7171" t="s">
        <v>15775</v>
      </c>
      <c r="B7171" t="s">
        <v>15776</v>
      </c>
      <c r="C7171" t="s">
        <v>12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1</v>
      </c>
      <c r="J7171">
        <v>0</v>
      </c>
    </row>
    <row r="7172" spans="1:10" x14ac:dyDescent="0.2">
      <c r="A7172" t="s">
        <v>16997</v>
      </c>
      <c r="B7172" t="s">
        <v>16998</v>
      </c>
      <c r="C7172" t="s">
        <v>12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1</v>
      </c>
      <c r="J7172">
        <v>0</v>
      </c>
    </row>
    <row r="7173" spans="1:10" x14ac:dyDescent="0.2">
      <c r="A7173" t="s">
        <v>15793</v>
      </c>
      <c r="B7173" t="s">
        <v>15794</v>
      </c>
      <c r="C7173" t="s">
        <v>12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1</v>
      </c>
      <c r="J7173">
        <v>0</v>
      </c>
    </row>
    <row r="7174" spans="1:10" x14ac:dyDescent="0.2">
      <c r="A7174" t="s">
        <v>16429</v>
      </c>
      <c r="B7174" t="s">
        <v>16430</v>
      </c>
      <c r="C7174" t="s">
        <v>12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1</v>
      </c>
      <c r="J7174">
        <v>0</v>
      </c>
    </row>
    <row r="7175" spans="1:10" x14ac:dyDescent="0.2">
      <c r="A7175" t="s">
        <v>15473</v>
      </c>
      <c r="B7175" t="s">
        <v>15474</v>
      </c>
      <c r="C7175" t="s">
        <v>12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1</v>
      </c>
      <c r="J7175">
        <v>0</v>
      </c>
    </row>
    <row r="7176" spans="1:10" x14ac:dyDescent="0.2">
      <c r="A7176" t="s">
        <v>16277</v>
      </c>
      <c r="B7176" t="s">
        <v>16278</v>
      </c>
      <c r="C7176" t="s">
        <v>12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1</v>
      </c>
      <c r="J7176">
        <v>0</v>
      </c>
    </row>
    <row r="7177" spans="1:10" x14ac:dyDescent="0.2">
      <c r="A7177" t="s">
        <v>5133</v>
      </c>
      <c r="B7177" t="s">
        <v>5134</v>
      </c>
      <c r="C7177" t="s">
        <v>12</v>
      </c>
      <c r="D7177">
        <v>0</v>
      </c>
      <c r="E7177">
        <v>0</v>
      </c>
      <c r="F7177">
        <v>1</v>
      </c>
      <c r="G7177">
        <v>0</v>
      </c>
      <c r="H7177">
        <v>1</v>
      </c>
      <c r="I7177">
        <v>0</v>
      </c>
      <c r="J7177">
        <v>0</v>
      </c>
    </row>
    <row r="7178" spans="1:10" x14ac:dyDescent="0.2">
      <c r="A7178" t="s">
        <v>17351</v>
      </c>
      <c r="B7178" t="s">
        <v>17352</v>
      </c>
      <c r="C7178" t="s">
        <v>12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1</v>
      </c>
      <c r="J7178">
        <v>0</v>
      </c>
    </row>
    <row r="7179" spans="1:10" x14ac:dyDescent="0.2">
      <c r="A7179" t="s">
        <v>17537</v>
      </c>
      <c r="B7179" t="s">
        <v>17538</v>
      </c>
      <c r="C7179" t="s">
        <v>4825</v>
      </c>
      <c r="D7179">
        <v>1</v>
      </c>
      <c r="E7179">
        <v>1</v>
      </c>
      <c r="F7179">
        <v>0</v>
      </c>
      <c r="G7179">
        <v>0</v>
      </c>
      <c r="H7179">
        <v>0</v>
      </c>
      <c r="I7179">
        <v>1</v>
      </c>
      <c r="J7179">
        <v>0</v>
      </c>
    </row>
    <row r="7180" spans="1:10" x14ac:dyDescent="0.2">
      <c r="A7180" t="s">
        <v>16337</v>
      </c>
      <c r="B7180" t="s">
        <v>16338</v>
      </c>
      <c r="C7180" t="s">
        <v>12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1</v>
      </c>
      <c r="J7180">
        <v>0</v>
      </c>
    </row>
    <row r="7181" spans="1:10" x14ac:dyDescent="0.2">
      <c r="A7181" t="s">
        <v>14360</v>
      </c>
      <c r="B7181" t="s">
        <v>14361</v>
      </c>
      <c r="C7181" t="s">
        <v>12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1</v>
      </c>
      <c r="J7181">
        <v>0</v>
      </c>
    </row>
    <row r="7182" spans="1:10" x14ac:dyDescent="0.2">
      <c r="A7182" t="s">
        <v>14374</v>
      </c>
      <c r="B7182" t="s">
        <v>14375</v>
      </c>
      <c r="C7182" t="s">
        <v>12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1</v>
      </c>
      <c r="J7182">
        <v>0</v>
      </c>
    </row>
    <row r="7183" spans="1:10" x14ac:dyDescent="0.2">
      <c r="A7183" t="s">
        <v>3715</v>
      </c>
      <c r="B7183" t="s">
        <v>3716</v>
      </c>
      <c r="C7183" t="s">
        <v>12</v>
      </c>
      <c r="D7183">
        <v>0</v>
      </c>
      <c r="E7183">
        <v>0</v>
      </c>
      <c r="F7183">
        <v>1</v>
      </c>
      <c r="G7183">
        <v>1</v>
      </c>
      <c r="H7183">
        <v>0</v>
      </c>
      <c r="I7183">
        <v>0</v>
      </c>
      <c r="J7183">
        <v>0</v>
      </c>
    </row>
    <row r="7184" spans="1:10" x14ac:dyDescent="0.2">
      <c r="A7184" t="s">
        <v>4693</v>
      </c>
      <c r="B7184" t="s">
        <v>4694</v>
      </c>
      <c r="C7184" t="s">
        <v>12</v>
      </c>
      <c r="D7184">
        <v>0</v>
      </c>
      <c r="E7184">
        <v>0</v>
      </c>
      <c r="F7184">
        <v>1</v>
      </c>
      <c r="G7184">
        <v>1</v>
      </c>
      <c r="H7184">
        <v>0</v>
      </c>
      <c r="I7184">
        <v>0</v>
      </c>
      <c r="J7184">
        <v>0</v>
      </c>
    </row>
    <row r="7185" spans="1:10" x14ac:dyDescent="0.2">
      <c r="A7185" t="s">
        <v>16737</v>
      </c>
      <c r="B7185" t="s">
        <v>16738</v>
      </c>
      <c r="C7185" t="s">
        <v>12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1</v>
      </c>
      <c r="J7185">
        <v>0</v>
      </c>
    </row>
    <row r="7186" spans="1:10" x14ac:dyDescent="0.2">
      <c r="A7186" t="s">
        <v>17433</v>
      </c>
      <c r="B7186" t="s">
        <v>17434</v>
      </c>
      <c r="C7186" t="s">
        <v>12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1</v>
      </c>
      <c r="J7186">
        <v>0</v>
      </c>
    </row>
    <row r="7187" spans="1:10" x14ac:dyDescent="0.2">
      <c r="A7187" t="s">
        <v>14238</v>
      </c>
      <c r="B7187" t="s">
        <v>14239</v>
      </c>
      <c r="C7187" t="s">
        <v>12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1</v>
      </c>
      <c r="J7187">
        <v>0</v>
      </c>
    </row>
    <row r="7188" spans="1:10" x14ac:dyDescent="0.2">
      <c r="A7188" t="s">
        <v>17409</v>
      </c>
      <c r="B7188" t="s">
        <v>17410</v>
      </c>
      <c r="C7188" t="s">
        <v>12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1</v>
      </c>
      <c r="J7188">
        <v>0</v>
      </c>
    </row>
    <row r="7189" spans="1:10" x14ac:dyDescent="0.2">
      <c r="A7189" t="s">
        <v>14855</v>
      </c>
      <c r="B7189" t="s">
        <v>14856</v>
      </c>
      <c r="C7189" t="s">
        <v>12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1</v>
      </c>
      <c r="J7189">
        <v>0</v>
      </c>
    </row>
    <row r="7190" spans="1:10" x14ac:dyDescent="0.2">
      <c r="A7190" t="s">
        <v>15335</v>
      </c>
      <c r="B7190" t="s">
        <v>15336</v>
      </c>
      <c r="C7190" t="s">
        <v>12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1</v>
      </c>
      <c r="J7190">
        <v>0</v>
      </c>
    </row>
    <row r="7191" spans="1:10" x14ac:dyDescent="0.2">
      <c r="A7191" t="s">
        <v>17127</v>
      </c>
      <c r="B7191" t="s">
        <v>17128</v>
      </c>
      <c r="C7191" t="s">
        <v>12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1</v>
      </c>
      <c r="J7191">
        <v>0</v>
      </c>
    </row>
    <row r="7192" spans="1:10" x14ac:dyDescent="0.2">
      <c r="A7192" t="s">
        <v>15915</v>
      </c>
      <c r="B7192" t="s">
        <v>15916</v>
      </c>
      <c r="C7192" t="s">
        <v>12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1</v>
      </c>
      <c r="J7192">
        <v>0</v>
      </c>
    </row>
    <row r="7193" spans="1:10" x14ac:dyDescent="0.2">
      <c r="A7193" t="s">
        <v>16933</v>
      </c>
      <c r="B7193" t="s">
        <v>16934</v>
      </c>
      <c r="C7193" t="s">
        <v>12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1</v>
      </c>
      <c r="J7193">
        <v>0</v>
      </c>
    </row>
    <row r="7194" spans="1:10" x14ac:dyDescent="0.2">
      <c r="A7194" t="s">
        <v>10665</v>
      </c>
      <c r="B7194" t="s">
        <v>14299</v>
      </c>
      <c r="C7194" t="s">
        <v>12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1</v>
      </c>
      <c r="J7194">
        <v>0</v>
      </c>
    </row>
    <row r="7195" spans="1:10" x14ac:dyDescent="0.2">
      <c r="A7195" t="s">
        <v>14370</v>
      </c>
      <c r="B7195" t="s">
        <v>14371</v>
      </c>
      <c r="C7195" t="s">
        <v>12</v>
      </c>
      <c r="D7195">
        <v>0</v>
      </c>
      <c r="E7195">
        <v>1</v>
      </c>
      <c r="F7195">
        <v>0</v>
      </c>
      <c r="G7195">
        <v>0</v>
      </c>
      <c r="H7195">
        <v>0</v>
      </c>
      <c r="I7195">
        <v>1</v>
      </c>
      <c r="J7195">
        <v>0</v>
      </c>
    </row>
    <row r="7196" spans="1:10" x14ac:dyDescent="0.2">
      <c r="A7196" t="s">
        <v>14300</v>
      </c>
      <c r="B7196" t="s">
        <v>14301</v>
      </c>
      <c r="C7196" t="s">
        <v>12</v>
      </c>
      <c r="D7196">
        <v>0</v>
      </c>
      <c r="E7196">
        <v>1</v>
      </c>
      <c r="F7196">
        <v>0</v>
      </c>
      <c r="G7196">
        <v>0</v>
      </c>
      <c r="H7196">
        <v>0</v>
      </c>
      <c r="I7196">
        <v>1</v>
      </c>
      <c r="J7196">
        <v>0</v>
      </c>
    </row>
    <row r="7197" spans="1:10" x14ac:dyDescent="0.2">
      <c r="A7197" t="s">
        <v>15823</v>
      </c>
      <c r="B7197" t="s">
        <v>15824</v>
      </c>
      <c r="C7197" t="s">
        <v>12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1</v>
      </c>
      <c r="J7197">
        <v>0</v>
      </c>
    </row>
    <row r="7198" spans="1:10" x14ac:dyDescent="0.2">
      <c r="A7198" t="s">
        <v>17295</v>
      </c>
      <c r="B7198" t="s">
        <v>17296</v>
      </c>
      <c r="C7198" t="s">
        <v>12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1</v>
      </c>
      <c r="J7198">
        <v>0</v>
      </c>
    </row>
    <row r="7199" spans="1:10" x14ac:dyDescent="0.2">
      <c r="A7199" t="s">
        <v>14793</v>
      </c>
      <c r="B7199" t="s">
        <v>14794</v>
      </c>
      <c r="C7199" t="s">
        <v>12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0</v>
      </c>
    </row>
    <row r="7200" spans="1:10" x14ac:dyDescent="0.2">
      <c r="A7200" t="s">
        <v>17383</v>
      </c>
      <c r="B7200" t="s">
        <v>17384</v>
      </c>
      <c r="C7200" t="s">
        <v>12</v>
      </c>
      <c r="D7200">
        <v>0</v>
      </c>
      <c r="E7200">
        <v>1</v>
      </c>
      <c r="F7200">
        <v>0</v>
      </c>
      <c r="G7200">
        <v>0</v>
      </c>
      <c r="H7200">
        <v>0</v>
      </c>
      <c r="I7200">
        <v>1</v>
      </c>
      <c r="J7200">
        <v>0</v>
      </c>
    </row>
    <row r="7201" spans="1:10" x14ac:dyDescent="0.2">
      <c r="A7201" t="s">
        <v>16007</v>
      </c>
      <c r="B7201" t="s">
        <v>16008</v>
      </c>
      <c r="C7201" t="s">
        <v>12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1</v>
      </c>
      <c r="J7201">
        <v>0</v>
      </c>
    </row>
    <row r="7202" spans="1:10" x14ac:dyDescent="0.2">
      <c r="A7202" t="s">
        <v>11175</v>
      </c>
      <c r="B7202" t="s">
        <v>11176</v>
      </c>
      <c r="C7202" t="s">
        <v>12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1</v>
      </c>
    </row>
    <row r="7203" spans="1:10" x14ac:dyDescent="0.2">
      <c r="A7203" t="s">
        <v>7990</v>
      </c>
      <c r="B7203" t="s">
        <v>7991</v>
      </c>
      <c r="C7203" t="s">
        <v>12</v>
      </c>
      <c r="D7203">
        <v>0</v>
      </c>
      <c r="E7203">
        <v>1</v>
      </c>
      <c r="F7203">
        <v>0</v>
      </c>
      <c r="G7203">
        <v>1</v>
      </c>
      <c r="H7203">
        <v>0</v>
      </c>
      <c r="I7203">
        <v>0</v>
      </c>
      <c r="J7203">
        <v>0</v>
      </c>
    </row>
    <row r="7204" spans="1:10" x14ac:dyDescent="0.2">
      <c r="A7204" t="s">
        <v>15685</v>
      </c>
      <c r="B7204" t="s">
        <v>15686</v>
      </c>
      <c r="C7204" t="s">
        <v>12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1</v>
      </c>
      <c r="J7204">
        <v>0</v>
      </c>
    </row>
    <row r="7205" spans="1:10" x14ac:dyDescent="0.2">
      <c r="A7205" t="s">
        <v>15231</v>
      </c>
      <c r="B7205" t="s">
        <v>15232</v>
      </c>
      <c r="C7205" t="s">
        <v>12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1</v>
      </c>
      <c r="J7205">
        <v>0</v>
      </c>
    </row>
    <row r="7206" spans="1:10" x14ac:dyDescent="0.2">
      <c r="A7206" t="s">
        <v>2446</v>
      </c>
      <c r="B7206" t="s">
        <v>2447</v>
      </c>
      <c r="C7206" t="s">
        <v>12</v>
      </c>
      <c r="D7206">
        <v>0</v>
      </c>
      <c r="E7206">
        <v>0</v>
      </c>
      <c r="F7206">
        <v>1</v>
      </c>
      <c r="G7206">
        <v>1</v>
      </c>
      <c r="H7206">
        <v>0</v>
      </c>
      <c r="I7206">
        <v>0</v>
      </c>
      <c r="J7206">
        <v>0</v>
      </c>
    </row>
    <row r="7207" spans="1:10" x14ac:dyDescent="0.2">
      <c r="A7207" t="s">
        <v>15593</v>
      </c>
      <c r="B7207" t="s">
        <v>15594</v>
      </c>
      <c r="C7207" t="s">
        <v>12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1</v>
      </c>
      <c r="J7207">
        <v>0</v>
      </c>
    </row>
    <row r="7208" spans="1:10" x14ac:dyDescent="0.2">
      <c r="A7208" t="s">
        <v>14258</v>
      </c>
      <c r="B7208" t="s">
        <v>14259</v>
      </c>
      <c r="C7208" t="s">
        <v>12</v>
      </c>
      <c r="D7208">
        <v>0</v>
      </c>
      <c r="E7208">
        <v>1</v>
      </c>
      <c r="F7208">
        <v>0</v>
      </c>
      <c r="G7208">
        <v>0</v>
      </c>
      <c r="H7208">
        <v>0</v>
      </c>
      <c r="I7208">
        <v>1</v>
      </c>
      <c r="J7208">
        <v>0</v>
      </c>
    </row>
    <row r="7209" spans="1:10" x14ac:dyDescent="0.2">
      <c r="A7209" t="s">
        <v>17185</v>
      </c>
      <c r="B7209" t="s">
        <v>17186</v>
      </c>
      <c r="C7209" t="s">
        <v>12</v>
      </c>
      <c r="D7209">
        <v>0</v>
      </c>
      <c r="E7209">
        <v>1</v>
      </c>
      <c r="F7209">
        <v>0</v>
      </c>
      <c r="G7209">
        <v>0</v>
      </c>
      <c r="H7209">
        <v>0</v>
      </c>
      <c r="I7209">
        <v>1</v>
      </c>
      <c r="J7209">
        <v>0</v>
      </c>
    </row>
    <row r="7210" spans="1:10" x14ac:dyDescent="0.2">
      <c r="A7210" t="s">
        <v>14302</v>
      </c>
      <c r="B7210" t="s">
        <v>14303</v>
      </c>
      <c r="C7210" t="s">
        <v>12</v>
      </c>
      <c r="D7210">
        <v>0</v>
      </c>
      <c r="E7210">
        <v>1</v>
      </c>
      <c r="F7210">
        <v>0</v>
      </c>
      <c r="G7210">
        <v>0</v>
      </c>
      <c r="H7210">
        <v>0</v>
      </c>
      <c r="I7210">
        <v>1</v>
      </c>
      <c r="J7210">
        <v>0</v>
      </c>
    </row>
    <row r="7211" spans="1:10" x14ac:dyDescent="0.2">
      <c r="A7211" t="s">
        <v>16689</v>
      </c>
      <c r="B7211" t="s">
        <v>16690</v>
      </c>
      <c r="C7211" t="s">
        <v>12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1</v>
      </c>
      <c r="J7211">
        <v>0</v>
      </c>
    </row>
    <row r="7212" spans="1:10" x14ac:dyDescent="0.2">
      <c r="A7212" t="s">
        <v>17399</v>
      </c>
      <c r="B7212" t="s">
        <v>17400</v>
      </c>
      <c r="C7212" t="s">
        <v>12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1</v>
      </c>
      <c r="J7212">
        <v>0</v>
      </c>
    </row>
    <row r="7213" spans="1:10" x14ac:dyDescent="0.2">
      <c r="A7213" t="s">
        <v>5137</v>
      </c>
      <c r="B7213" t="s">
        <v>5138</v>
      </c>
      <c r="C7213" t="s">
        <v>12</v>
      </c>
      <c r="D7213">
        <v>0</v>
      </c>
      <c r="E7213">
        <v>0</v>
      </c>
      <c r="F7213">
        <v>1</v>
      </c>
      <c r="G7213">
        <v>0</v>
      </c>
      <c r="H7213">
        <v>1</v>
      </c>
      <c r="I7213">
        <v>0</v>
      </c>
      <c r="J7213">
        <v>0</v>
      </c>
    </row>
    <row r="7214" spans="1:10" x14ac:dyDescent="0.2">
      <c r="A7214" t="s">
        <v>15157</v>
      </c>
      <c r="B7214" t="s">
        <v>15158</v>
      </c>
      <c r="C7214" t="s">
        <v>12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1</v>
      </c>
      <c r="J7214">
        <v>0</v>
      </c>
    </row>
    <row r="7215" spans="1:10" x14ac:dyDescent="0.2">
      <c r="A7215" t="s">
        <v>14304</v>
      </c>
      <c r="B7215" t="s">
        <v>14305</v>
      </c>
      <c r="C7215" t="s">
        <v>12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1</v>
      </c>
      <c r="J7215">
        <v>0</v>
      </c>
    </row>
    <row r="7216" spans="1:10" x14ac:dyDescent="0.2">
      <c r="A7216" t="s">
        <v>15405</v>
      </c>
      <c r="B7216" t="s">
        <v>15406</v>
      </c>
      <c r="C7216" t="s">
        <v>12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1</v>
      </c>
      <c r="J7216">
        <v>0</v>
      </c>
    </row>
    <row r="7217" spans="1:10" x14ac:dyDescent="0.2">
      <c r="A7217" t="s">
        <v>14306</v>
      </c>
      <c r="B7217" t="s">
        <v>14307</v>
      </c>
      <c r="C7217" t="s">
        <v>12</v>
      </c>
      <c r="D7217">
        <v>0</v>
      </c>
      <c r="E7217">
        <v>1</v>
      </c>
      <c r="F7217">
        <v>0</v>
      </c>
      <c r="G7217">
        <v>0</v>
      </c>
      <c r="H7217">
        <v>0</v>
      </c>
      <c r="I7217">
        <v>1</v>
      </c>
      <c r="J7217">
        <v>0</v>
      </c>
    </row>
    <row r="7218" spans="1:10" x14ac:dyDescent="0.2">
      <c r="A7218" t="s">
        <v>5139</v>
      </c>
      <c r="B7218" t="s">
        <v>5140</v>
      </c>
      <c r="C7218" t="s">
        <v>12</v>
      </c>
      <c r="D7218">
        <v>0</v>
      </c>
      <c r="E7218">
        <v>0</v>
      </c>
      <c r="F7218">
        <v>1</v>
      </c>
      <c r="G7218">
        <v>0</v>
      </c>
      <c r="H7218">
        <v>1</v>
      </c>
      <c r="I7218">
        <v>0</v>
      </c>
      <c r="J7218">
        <v>0</v>
      </c>
    </row>
    <row r="7219" spans="1:10" x14ac:dyDescent="0.2">
      <c r="A7219" t="s">
        <v>14308</v>
      </c>
      <c r="B7219" t="s">
        <v>14309</v>
      </c>
      <c r="C7219" t="s">
        <v>12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1</v>
      </c>
      <c r="J7219">
        <v>0</v>
      </c>
    </row>
    <row r="7220" spans="1:10" x14ac:dyDescent="0.2">
      <c r="A7220" t="s">
        <v>5934</v>
      </c>
      <c r="B7220" t="s">
        <v>14231</v>
      </c>
      <c r="C7220" t="s">
        <v>12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1</v>
      </c>
      <c r="J7220">
        <v>0</v>
      </c>
    </row>
    <row r="7221" spans="1:10" x14ac:dyDescent="0.2">
      <c r="A7221" t="s">
        <v>15171</v>
      </c>
      <c r="B7221" t="s">
        <v>15172</v>
      </c>
      <c r="C7221" t="s">
        <v>12</v>
      </c>
      <c r="D7221">
        <v>0</v>
      </c>
      <c r="E7221">
        <v>1</v>
      </c>
      <c r="F7221">
        <v>0</v>
      </c>
      <c r="G7221">
        <v>0</v>
      </c>
      <c r="H7221">
        <v>0</v>
      </c>
      <c r="I7221">
        <v>1</v>
      </c>
      <c r="J7221">
        <v>0</v>
      </c>
    </row>
    <row r="7222" spans="1:10" x14ac:dyDescent="0.2">
      <c r="A7222" t="s">
        <v>14715</v>
      </c>
      <c r="B7222" t="s">
        <v>14716</v>
      </c>
      <c r="C7222" t="s">
        <v>12</v>
      </c>
      <c r="D7222">
        <v>0</v>
      </c>
      <c r="E7222">
        <v>1</v>
      </c>
      <c r="F7222">
        <v>0</v>
      </c>
      <c r="G7222">
        <v>0</v>
      </c>
      <c r="H7222">
        <v>0</v>
      </c>
      <c r="I7222">
        <v>1</v>
      </c>
      <c r="J7222">
        <v>0</v>
      </c>
    </row>
    <row r="7223" spans="1:10" x14ac:dyDescent="0.2">
      <c r="A7223" t="s">
        <v>14947</v>
      </c>
      <c r="B7223" t="s">
        <v>14948</v>
      </c>
      <c r="C7223" t="s">
        <v>12</v>
      </c>
      <c r="D7223">
        <v>0</v>
      </c>
      <c r="E7223">
        <v>1</v>
      </c>
      <c r="F7223">
        <v>0</v>
      </c>
      <c r="G7223">
        <v>0</v>
      </c>
      <c r="H7223">
        <v>0</v>
      </c>
      <c r="I7223">
        <v>1</v>
      </c>
      <c r="J7223">
        <v>0</v>
      </c>
    </row>
    <row r="7224" spans="1:10" x14ac:dyDescent="0.2">
      <c r="A7224" t="s">
        <v>16753</v>
      </c>
      <c r="B7224" t="s">
        <v>16754</v>
      </c>
      <c r="C7224" t="s">
        <v>12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1</v>
      </c>
      <c r="J7224">
        <v>0</v>
      </c>
    </row>
    <row r="7225" spans="1:10" x14ac:dyDescent="0.2">
      <c r="A7225" t="s">
        <v>15543</v>
      </c>
      <c r="B7225" t="s">
        <v>15544</v>
      </c>
      <c r="C7225" t="s">
        <v>12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1</v>
      </c>
      <c r="J7225">
        <v>0</v>
      </c>
    </row>
    <row r="7226" spans="1:10" x14ac:dyDescent="0.2">
      <c r="A7226" t="s">
        <v>14292</v>
      </c>
      <c r="B7226" t="s">
        <v>14310</v>
      </c>
      <c r="C7226" t="s">
        <v>12</v>
      </c>
      <c r="D7226">
        <v>0</v>
      </c>
      <c r="E7226">
        <v>1</v>
      </c>
      <c r="F7226">
        <v>0</v>
      </c>
      <c r="G7226">
        <v>0</v>
      </c>
      <c r="H7226">
        <v>0</v>
      </c>
      <c r="I7226">
        <v>1</v>
      </c>
      <c r="J7226">
        <v>0</v>
      </c>
    </row>
    <row r="7227" spans="1:10" x14ac:dyDescent="0.2">
      <c r="A7227" t="s">
        <v>14311</v>
      </c>
      <c r="B7227" t="s">
        <v>14312</v>
      </c>
      <c r="C7227" t="s">
        <v>12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1</v>
      </c>
      <c r="J7227">
        <v>0</v>
      </c>
    </row>
    <row r="7228" spans="1:10" x14ac:dyDescent="0.2">
      <c r="A7228" t="s">
        <v>16769</v>
      </c>
      <c r="B7228" t="s">
        <v>16770</v>
      </c>
      <c r="C7228" t="s">
        <v>12</v>
      </c>
      <c r="D7228">
        <v>0</v>
      </c>
      <c r="E7228">
        <v>1</v>
      </c>
      <c r="F7228">
        <v>0</v>
      </c>
      <c r="G7228">
        <v>0</v>
      </c>
      <c r="H7228">
        <v>0</v>
      </c>
      <c r="I7228">
        <v>1</v>
      </c>
      <c r="J7228">
        <v>0</v>
      </c>
    </row>
    <row r="7229" spans="1:10" x14ac:dyDescent="0.2">
      <c r="A7229" t="s">
        <v>15091</v>
      </c>
      <c r="B7229" t="s">
        <v>15092</v>
      </c>
      <c r="C7229" t="s">
        <v>12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1</v>
      </c>
      <c r="J7229">
        <v>0</v>
      </c>
    </row>
    <row r="7230" spans="1:10" x14ac:dyDescent="0.2">
      <c r="A7230" t="s">
        <v>10038</v>
      </c>
      <c r="B7230" t="s">
        <v>10039</v>
      </c>
      <c r="C7230" t="s">
        <v>12</v>
      </c>
      <c r="D7230">
        <v>0</v>
      </c>
      <c r="E7230">
        <v>1</v>
      </c>
      <c r="F7230">
        <v>0</v>
      </c>
      <c r="G7230">
        <v>0</v>
      </c>
      <c r="H7230">
        <v>1</v>
      </c>
      <c r="I7230">
        <v>0</v>
      </c>
      <c r="J7230">
        <v>0</v>
      </c>
    </row>
    <row r="7231" spans="1:10" x14ac:dyDescent="0.2">
      <c r="A7231" t="s">
        <v>15153</v>
      </c>
      <c r="B7231" t="s">
        <v>15154</v>
      </c>
      <c r="C7231" t="s">
        <v>12</v>
      </c>
      <c r="D7231">
        <v>0</v>
      </c>
      <c r="E7231">
        <v>1</v>
      </c>
      <c r="F7231">
        <v>0</v>
      </c>
      <c r="G7231">
        <v>0</v>
      </c>
      <c r="H7231">
        <v>0</v>
      </c>
      <c r="I7231">
        <v>1</v>
      </c>
      <c r="J7231">
        <v>0</v>
      </c>
    </row>
    <row r="7232" spans="1:10" x14ac:dyDescent="0.2">
      <c r="A7232" t="s">
        <v>15697</v>
      </c>
      <c r="B7232" t="s">
        <v>15698</v>
      </c>
      <c r="C7232" t="s">
        <v>12</v>
      </c>
      <c r="D7232">
        <v>0</v>
      </c>
      <c r="E7232">
        <v>1</v>
      </c>
      <c r="F7232">
        <v>0</v>
      </c>
      <c r="G7232">
        <v>0</v>
      </c>
      <c r="H7232">
        <v>0</v>
      </c>
      <c r="I7232">
        <v>1</v>
      </c>
      <c r="J7232">
        <v>0</v>
      </c>
    </row>
    <row r="7233" spans="1:10" x14ac:dyDescent="0.2">
      <c r="A7233" t="s">
        <v>16359</v>
      </c>
      <c r="B7233" t="s">
        <v>16360</v>
      </c>
      <c r="C7233" t="s">
        <v>12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1</v>
      </c>
      <c r="J7233">
        <v>0</v>
      </c>
    </row>
    <row r="7234" spans="1:10" x14ac:dyDescent="0.2">
      <c r="A7234" t="s">
        <v>15799</v>
      </c>
      <c r="B7234" t="s">
        <v>15800</v>
      </c>
      <c r="C7234" t="s">
        <v>12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1</v>
      </c>
      <c r="J7234">
        <v>0</v>
      </c>
    </row>
    <row r="7235" spans="1:10" x14ac:dyDescent="0.2">
      <c r="A7235" t="s">
        <v>17349</v>
      </c>
      <c r="B7235" t="s">
        <v>17350</v>
      </c>
      <c r="C7235" t="s">
        <v>12</v>
      </c>
      <c r="D7235">
        <v>0</v>
      </c>
      <c r="E7235">
        <v>1</v>
      </c>
      <c r="F7235">
        <v>0</v>
      </c>
      <c r="G7235">
        <v>0</v>
      </c>
      <c r="H7235">
        <v>0</v>
      </c>
      <c r="I7235">
        <v>1</v>
      </c>
      <c r="J7235">
        <v>0</v>
      </c>
    </row>
    <row r="7236" spans="1:10" x14ac:dyDescent="0.2">
      <c r="A7236" t="s">
        <v>17003</v>
      </c>
      <c r="B7236" t="s">
        <v>17004</v>
      </c>
      <c r="C7236" t="s">
        <v>12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1</v>
      </c>
      <c r="J7236">
        <v>0</v>
      </c>
    </row>
    <row r="7237" spans="1:10" x14ac:dyDescent="0.2">
      <c r="A7237" t="s">
        <v>10040</v>
      </c>
      <c r="B7237" t="s">
        <v>10041</v>
      </c>
      <c r="C7237" t="s">
        <v>12</v>
      </c>
      <c r="D7237">
        <v>0</v>
      </c>
      <c r="E7237">
        <v>1</v>
      </c>
      <c r="F7237">
        <v>0</v>
      </c>
      <c r="G7237">
        <v>0</v>
      </c>
      <c r="H7237">
        <v>1</v>
      </c>
      <c r="I7237">
        <v>0</v>
      </c>
      <c r="J7237">
        <v>0</v>
      </c>
    </row>
    <row r="7238" spans="1:10" x14ac:dyDescent="0.2">
      <c r="A7238" t="s">
        <v>15017</v>
      </c>
      <c r="B7238" t="s">
        <v>15018</v>
      </c>
      <c r="C7238" t="s">
        <v>12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1</v>
      </c>
      <c r="J7238">
        <v>0</v>
      </c>
    </row>
    <row r="7239" spans="1:10" x14ac:dyDescent="0.2">
      <c r="A7239" t="s">
        <v>14200</v>
      </c>
      <c r="B7239" t="s">
        <v>14201</v>
      </c>
      <c r="C7239" t="s">
        <v>12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1</v>
      </c>
      <c r="J7239">
        <v>0</v>
      </c>
    </row>
    <row r="7240" spans="1:10" x14ac:dyDescent="0.2">
      <c r="A7240" t="s">
        <v>10042</v>
      </c>
      <c r="B7240" t="s">
        <v>10043</v>
      </c>
      <c r="C7240" t="s">
        <v>12</v>
      </c>
      <c r="D7240">
        <v>0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0</v>
      </c>
    </row>
    <row r="7241" spans="1:10" x14ac:dyDescent="0.2">
      <c r="A7241" t="s">
        <v>16317</v>
      </c>
      <c r="B7241" t="s">
        <v>16318</v>
      </c>
      <c r="C7241" t="s">
        <v>12</v>
      </c>
      <c r="D7241">
        <v>0</v>
      </c>
      <c r="E7241">
        <v>1</v>
      </c>
      <c r="F7241">
        <v>0</v>
      </c>
      <c r="G7241">
        <v>0</v>
      </c>
      <c r="H7241">
        <v>0</v>
      </c>
      <c r="I7241">
        <v>1</v>
      </c>
      <c r="J7241">
        <v>0</v>
      </c>
    </row>
    <row r="7242" spans="1:10" x14ac:dyDescent="0.2">
      <c r="A7242" t="s">
        <v>16821</v>
      </c>
      <c r="B7242" t="s">
        <v>16822</v>
      </c>
      <c r="C7242" t="s">
        <v>12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1</v>
      </c>
      <c r="J7242">
        <v>0</v>
      </c>
    </row>
    <row r="7243" spans="1:10" x14ac:dyDescent="0.2">
      <c r="A7243" t="s">
        <v>14585</v>
      </c>
      <c r="B7243" t="s">
        <v>14586</v>
      </c>
      <c r="C7243" t="s">
        <v>12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1</v>
      </c>
      <c r="J7243">
        <v>0</v>
      </c>
    </row>
    <row r="7244" spans="1:10" x14ac:dyDescent="0.2">
      <c r="A7244" t="s">
        <v>14198</v>
      </c>
      <c r="B7244" t="s">
        <v>14199</v>
      </c>
      <c r="C7244" t="s">
        <v>12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1</v>
      </c>
      <c r="J7244">
        <v>0</v>
      </c>
    </row>
    <row r="7245" spans="1:10" x14ac:dyDescent="0.2">
      <c r="A7245" t="s">
        <v>14154</v>
      </c>
      <c r="B7245" t="s">
        <v>14155</v>
      </c>
      <c r="C7245" t="s">
        <v>12</v>
      </c>
      <c r="D7245">
        <v>0</v>
      </c>
      <c r="E7245">
        <v>1</v>
      </c>
      <c r="F7245">
        <v>0</v>
      </c>
      <c r="G7245">
        <v>0</v>
      </c>
      <c r="H7245">
        <v>0</v>
      </c>
      <c r="I7245">
        <v>1</v>
      </c>
      <c r="J7245">
        <v>0</v>
      </c>
    </row>
    <row r="7246" spans="1:10" x14ac:dyDescent="0.2">
      <c r="A7246" t="s">
        <v>2634</v>
      </c>
      <c r="B7246" t="s">
        <v>2635</v>
      </c>
      <c r="C7246" t="s">
        <v>12</v>
      </c>
      <c r="D7246">
        <v>0</v>
      </c>
      <c r="E7246">
        <v>0</v>
      </c>
      <c r="F7246">
        <v>1</v>
      </c>
      <c r="G7246">
        <v>1</v>
      </c>
      <c r="H7246">
        <v>0</v>
      </c>
      <c r="I7246">
        <v>0</v>
      </c>
      <c r="J7246">
        <v>0</v>
      </c>
    </row>
    <row r="7247" spans="1:10" x14ac:dyDescent="0.2">
      <c r="A7247" t="s">
        <v>14180</v>
      </c>
      <c r="B7247" t="s">
        <v>14181</v>
      </c>
      <c r="C7247" t="s">
        <v>12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1</v>
      </c>
      <c r="J7247">
        <v>0</v>
      </c>
    </row>
    <row r="7248" spans="1:10" x14ac:dyDescent="0.2">
      <c r="A7248" t="s">
        <v>14182</v>
      </c>
      <c r="B7248" t="s">
        <v>14183</v>
      </c>
      <c r="C7248" t="s">
        <v>12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1</v>
      </c>
      <c r="J7248">
        <v>0</v>
      </c>
    </row>
    <row r="7249" spans="1:10" x14ac:dyDescent="0.2">
      <c r="A7249" t="s">
        <v>14184</v>
      </c>
      <c r="B7249" t="s">
        <v>14185</v>
      </c>
      <c r="C7249" t="s">
        <v>12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1</v>
      </c>
      <c r="J7249">
        <v>0</v>
      </c>
    </row>
    <row r="7250" spans="1:10" x14ac:dyDescent="0.2">
      <c r="A7250" t="s">
        <v>14156</v>
      </c>
      <c r="B7250" t="s">
        <v>14157</v>
      </c>
      <c r="C7250" t="s">
        <v>12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1</v>
      </c>
      <c r="J7250">
        <v>0</v>
      </c>
    </row>
    <row r="7251" spans="1:10" x14ac:dyDescent="0.2">
      <c r="A7251" t="s">
        <v>14993</v>
      </c>
      <c r="B7251" t="s">
        <v>14994</v>
      </c>
      <c r="C7251" t="s">
        <v>12</v>
      </c>
      <c r="D7251">
        <v>0</v>
      </c>
      <c r="E7251">
        <v>1</v>
      </c>
      <c r="F7251">
        <v>0</v>
      </c>
      <c r="G7251">
        <v>0</v>
      </c>
      <c r="H7251">
        <v>0</v>
      </c>
      <c r="I7251">
        <v>1</v>
      </c>
      <c r="J7251">
        <v>0</v>
      </c>
    </row>
    <row r="7252" spans="1:10" x14ac:dyDescent="0.2">
      <c r="A7252" t="s">
        <v>15285</v>
      </c>
      <c r="B7252" t="s">
        <v>15286</v>
      </c>
      <c r="C7252" t="s">
        <v>12</v>
      </c>
      <c r="D7252">
        <v>0</v>
      </c>
      <c r="E7252">
        <v>1</v>
      </c>
      <c r="F7252">
        <v>0</v>
      </c>
      <c r="G7252">
        <v>0</v>
      </c>
      <c r="H7252">
        <v>0</v>
      </c>
      <c r="I7252">
        <v>1</v>
      </c>
      <c r="J7252">
        <v>0</v>
      </c>
    </row>
    <row r="7253" spans="1:10" x14ac:dyDescent="0.2">
      <c r="A7253" t="s">
        <v>15629</v>
      </c>
      <c r="B7253" t="s">
        <v>15630</v>
      </c>
      <c r="C7253" t="s">
        <v>12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1</v>
      </c>
      <c r="J7253">
        <v>0</v>
      </c>
    </row>
    <row r="7254" spans="1:10" x14ac:dyDescent="0.2">
      <c r="A7254" t="s">
        <v>14141</v>
      </c>
      <c r="B7254" t="s">
        <v>14143</v>
      </c>
      <c r="C7254" t="s">
        <v>12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1</v>
      </c>
      <c r="J7254">
        <v>0</v>
      </c>
    </row>
    <row r="7255" spans="1:10" x14ac:dyDescent="0.2">
      <c r="A7255" t="s">
        <v>7996</v>
      </c>
      <c r="B7255" t="s">
        <v>7997</v>
      </c>
      <c r="C7255" t="s">
        <v>12</v>
      </c>
      <c r="D7255">
        <v>0</v>
      </c>
      <c r="E7255">
        <v>1</v>
      </c>
      <c r="F7255">
        <v>0</v>
      </c>
      <c r="G7255">
        <v>1</v>
      </c>
      <c r="H7255">
        <v>0</v>
      </c>
      <c r="I7255">
        <v>0</v>
      </c>
      <c r="J7255">
        <v>0</v>
      </c>
    </row>
    <row r="7256" spans="1:10" x14ac:dyDescent="0.2">
      <c r="A7256" t="s">
        <v>16899</v>
      </c>
      <c r="B7256" t="s">
        <v>16900</v>
      </c>
      <c r="C7256" t="s">
        <v>12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1</v>
      </c>
      <c r="J7256">
        <v>0</v>
      </c>
    </row>
    <row r="7257" spans="1:10" x14ac:dyDescent="0.2">
      <c r="A7257" t="s">
        <v>17227</v>
      </c>
      <c r="B7257" t="s">
        <v>17228</v>
      </c>
      <c r="C7257" t="s">
        <v>12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1</v>
      </c>
      <c r="J7257">
        <v>0</v>
      </c>
    </row>
    <row r="7258" spans="1:10" x14ac:dyDescent="0.2">
      <c r="A7258" t="s">
        <v>17379</v>
      </c>
      <c r="B7258" t="s">
        <v>17380</v>
      </c>
      <c r="C7258" t="s">
        <v>12</v>
      </c>
      <c r="D7258">
        <v>0</v>
      </c>
      <c r="E7258">
        <v>1</v>
      </c>
      <c r="F7258">
        <v>0</v>
      </c>
      <c r="G7258">
        <v>0</v>
      </c>
      <c r="H7258">
        <v>0</v>
      </c>
      <c r="I7258">
        <v>1</v>
      </c>
      <c r="J7258">
        <v>0</v>
      </c>
    </row>
    <row r="7259" spans="1:10" x14ac:dyDescent="0.2">
      <c r="A7259" t="s">
        <v>17451</v>
      </c>
      <c r="B7259" t="s">
        <v>17452</v>
      </c>
      <c r="C7259" t="s">
        <v>12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1</v>
      </c>
      <c r="J7259">
        <v>0</v>
      </c>
    </row>
    <row r="7260" spans="1:10" x14ac:dyDescent="0.2">
      <c r="A7260" t="s">
        <v>14074</v>
      </c>
      <c r="B7260" t="s">
        <v>14075</v>
      </c>
      <c r="C7260" t="s">
        <v>12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1</v>
      </c>
      <c r="J7260">
        <v>0</v>
      </c>
    </row>
    <row r="7261" spans="1:10" x14ac:dyDescent="0.2">
      <c r="A7261" t="s">
        <v>5800</v>
      </c>
      <c r="B7261" t="s">
        <v>14087</v>
      </c>
      <c r="C7261" t="s">
        <v>12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1</v>
      </c>
      <c r="J7261">
        <v>0</v>
      </c>
    </row>
    <row r="7262" spans="1:10" x14ac:dyDescent="0.2">
      <c r="A7262" t="s">
        <v>14088</v>
      </c>
      <c r="B7262" t="s">
        <v>14089</v>
      </c>
      <c r="C7262" t="s">
        <v>12</v>
      </c>
      <c r="D7262">
        <v>0</v>
      </c>
      <c r="E7262">
        <v>1</v>
      </c>
      <c r="F7262">
        <v>0</v>
      </c>
      <c r="G7262">
        <v>0</v>
      </c>
      <c r="H7262">
        <v>0</v>
      </c>
      <c r="I7262">
        <v>1</v>
      </c>
      <c r="J7262">
        <v>0</v>
      </c>
    </row>
    <row r="7263" spans="1:10" x14ac:dyDescent="0.2">
      <c r="A7263" t="s">
        <v>8000</v>
      </c>
      <c r="B7263" t="s">
        <v>8001</v>
      </c>
      <c r="C7263" t="s">
        <v>12</v>
      </c>
      <c r="D7263">
        <v>0</v>
      </c>
      <c r="E7263">
        <v>1</v>
      </c>
      <c r="F7263">
        <v>0</v>
      </c>
      <c r="G7263">
        <v>1</v>
      </c>
      <c r="H7263">
        <v>0</v>
      </c>
      <c r="I7263">
        <v>0</v>
      </c>
      <c r="J7263">
        <v>0</v>
      </c>
    </row>
    <row r="7264" spans="1:10" x14ac:dyDescent="0.2">
      <c r="A7264" t="s">
        <v>14313</v>
      </c>
      <c r="B7264" t="s">
        <v>14314</v>
      </c>
      <c r="C7264" t="s">
        <v>12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1</v>
      </c>
      <c r="J7264">
        <v>0</v>
      </c>
    </row>
    <row r="7265" spans="1:10" x14ac:dyDescent="0.2">
      <c r="A7265" t="s">
        <v>16245</v>
      </c>
      <c r="B7265" t="s">
        <v>16246</v>
      </c>
      <c r="C7265" t="s">
        <v>12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1</v>
      </c>
      <c r="J7265">
        <v>0</v>
      </c>
    </row>
    <row r="7266" spans="1:10" x14ac:dyDescent="0.2">
      <c r="A7266" t="s">
        <v>14719</v>
      </c>
      <c r="B7266" t="s">
        <v>14720</v>
      </c>
      <c r="C7266" t="s">
        <v>12</v>
      </c>
      <c r="D7266">
        <v>0</v>
      </c>
      <c r="E7266">
        <v>1</v>
      </c>
      <c r="F7266">
        <v>0</v>
      </c>
      <c r="G7266">
        <v>0</v>
      </c>
      <c r="H7266">
        <v>0</v>
      </c>
      <c r="I7266">
        <v>1</v>
      </c>
      <c r="J7266">
        <v>0</v>
      </c>
    </row>
    <row r="7267" spans="1:10" x14ac:dyDescent="0.2">
      <c r="A7267" t="s">
        <v>8276</v>
      </c>
      <c r="B7267" t="s">
        <v>8277</v>
      </c>
      <c r="C7267" t="s">
        <v>12</v>
      </c>
      <c r="D7267">
        <v>0</v>
      </c>
      <c r="E7267">
        <v>1</v>
      </c>
      <c r="F7267">
        <v>0</v>
      </c>
      <c r="G7267">
        <v>1</v>
      </c>
      <c r="H7267">
        <v>0</v>
      </c>
      <c r="I7267">
        <v>0</v>
      </c>
      <c r="J7267">
        <v>0</v>
      </c>
    </row>
    <row r="7268" spans="1:10" x14ac:dyDescent="0.2">
      <c r="A7268" t="s">
        <v>13982</v>
      </c>
      <c r="B7268" t="s">
        <v>13983</v>
      </c>
      <c r="C7268" t="s">
        <v>12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1</v>
      </c>
      <c r="J7268">
        <v>0</v>
      </c>
    </row>
    <row r="7269" spans="1:10" x14ac:dyDescent="0.2">
      <c r="A7269" t="s">
        <v>14971</v>
      </c>
      <c r="B7269" t="s">
        <v>14972</v>
      </c>
      <c r="C7269" t="s">
        <v>12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1</v>
      </c>
      <c r="J7269">
        <v>0</v>
      </c>
    </row>
    <row r="7270" spans="1:10" x14ac:dyDescent="0.2">
      <c r="A7270" t="s">
        <v>17431</v>
      </c>
      <c r="B7270" t="s">
        <v>17432</v>
      </c>
      <c r="C7270" t="s">
        <v>12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1</v>
      </c>
      <c r="J7270">
        <v>0</v>
      </c>
    </row>
    <row r="7271" spans="1:10" x14ac:dyDescent="0.2">
      <c r="A7271" t="s">
        <v>16707</v>
      </c>
      <c r="B7271" t="s">
        <v>16708</v>
      </c>
      <c r="C7271" t="s">
        <v>12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1</v>
      </c>
      <c r="J7271">
        <v>0</v>
      </c>
    </row>
    <row r="7272" spans="1:10" x14ac:dyDescent="0.2">
      <c r="A7272" t="s">
        <v>13976</v>
      </c>
      <c r="B7272" t="s">
        <v>13977</v>
      </c>
      <c r="C7272" t="s">
        <v>12</v>
      </c>
      <c r="D7272">
        <v>0</v>
      </c>
      <c r="E7272">
        <v>1</v>
      </c>
      <c r="F7272">
        <v>0</v>
      </c>
      <c r="G7272">
        <v>0</v>
      </c>
      <c r="H7272">
        <v>0</v>
      </c>
      <c r="I7272">
        <v>1</v>
      </c>
      <c r="J7272">
        <v>0</v>
      </c>
    </row>
    <row r="7273" spans="1:10" x14ac:dyDescent="0.2">
      <c r="A7273" t="s">
        <v>16917</v>
      </c>
      <c r="B7273" t="s">
        <v>16918</v>
      </c>
      <c r="C7273" t="s">
        <v>12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1</v>
      </c>
      <c r="J7273">
        <v>0</v>
      </c>
    </row>
    <row r="7274" spans="1:10" x14ac:dyDescent="0.2">
      <c r="A7274" t="s">
        <v>10046</v>
      </c>
      <c r="B7274" t="s">
        <v>10047</v>
      </c>
      <c r="C7274" t="s">
        <v>12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0</v>
      </c>
    </row>
    <row r="7275" spans="1:10" x14ac:dyDescent="0.2">
      <c r="A7275" t="s">
        <v>13992</v>
      </c>
      <c r="B7275" t="s">
        <v>13993</v>
      </c>
      <c r="C7275" t="s">
        <v>12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1</v>
      </c>
      <c r="J7275">
        <v>0</v>
      </c>
    </row>
    <row r="7276" spans="1:10" x14ac:dyDescent="0.2">
      <c r="A7276" t="s">
        <v>15693</v>
      </c>
      <c r="B7276" t="s">
        <v>15694</v>
      </c>
      <c r="C7276" t="s">
        <v>12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1</v>
      </c>
      <c r="J7276">
        <v>0</v>
      </c>
    </row>
    <row r="7277" spans="1:10" x14ac:dyDescent="0.2">
      <c r="A7277" t="s">
        <v>2646</v>
      </c>
      <c r="B7277" t="s">
        <v>2647</v>
      </c>
      <c r="C7277" t="s">
        <v>12</v>
      </c>
      <c r="D7277">
        <v>0</v>
      </c>
      <c r="E7277">
        <v>0</v>
      </c>
      <c r="F7277">
        <v>1</v>
      </c>
      <c r="G7277">
        <v>1</v>
      </c>
      <c r="H7277">
        <v>0</v>
      </c>
      <c r="I7277">
        <v>0</v>
      </c>
      <c r="J7277">
        <v>0</v>
      </c>
    </row>
    <row r="7278" spans="1:10" x14ac:dyDescent="0.2">
      <c r="A7278" t="s">
        <v>15451</v>
      </c>
      <c r="B7278" t="s">
        <v>15452</v>
      </c>
      <c r="C7278" t="s">
        <v>12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1</v>
      </c>
      <c r="J7278">
        <v>0</v>
      </c>
    </row>
    <row r="7279" spans="1:10" x14ac:dyDescent="0.2">
      <c r="A7279" t="s">
        <v>16379</v>
      </c>
      <c r="B7279" t="s">
        <v>16380</v>
      </c>
      <c r="C7279" t="s">
        <v>12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1</v>
      </c>
      <c r="J7279">
        <v>0</v>
      </c>
    </row>
    <row r="7280" spans="1:10" x14ac:dyDescent="0.2">
      <c r="A7280" t="s">
        <v>2648</v>
      </c>
      <c r="B7280" t="s">
        <v>2649</v>
      </c>
      <c r="C7280" t="s">
        <v>12</v>
      </c>
      <c r="D7280">
        <v>0</v>
      </c>
      <c r="E7280">
        <v>0</v>
      </c>
      <c r="F7280">
        <v>1</v>
      </c>
      <c r="G7280">
        <v>1</v>
      </c>
      <c r="H7280">
        <v>0</v>
      </c>
      <c r="I7280">
        <v>0</v>
      </c>
      <c r="J7280">
        <v>0</v>
      </c>
    </row>
    <row r="7281" spans="1:10" x14ac:dyDescent="0.2">
      <c r="A7281" t="s">
        <v>16497</v>
      </c>
      <c r="B7281" t="s">
        <v>16498</v>
      </c>
      <c r="C7281" t="s">
        <v>12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1</v>
      </c>
      <c r="J7281">
        <v>0</v>
      </c>
    </row>
    <row r="7282" spans="1:10" x14ac:dyDescent="0.2">
      <c r="A7282" t="s">
        <v>15293</v>
      </c>
      <c r="B7282" t="s">
        <v>15294</v>
      </c>
      <c r="C7282" t="s">
        <v>12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1</v>
      </c>
      <c r="J7282">
        <v>0</v>
      </c>
    </row>
    <row r="7283" spans="1:10" x14ac:dyDescent="0.2">
      <c r="A7283" t="s">
        <v>16159</v>
      </c>
      <c r="B7283" t="s">
        <v>16160</v>
      </c>
      <c r="C7283" t="s">
        <v>12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1</v>
      </c>
      <c r="J7283">
        <v>0</v>
      </c>
    </row>
    <row r="7284" spans="1:10" x14ac:dyDescent="0.2">
      <c r="A7284" t="s">
        <v>16805</v>
      </c>
      <c r="B7284" t="s">
        <v>16806</v>
      </c>
      <c r="C7284" t="s">
        <v>12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1</v>
      </c>
      <c r="J7284">
        <v>0</v>
      </c>
    </row>
    <row r="7285" spans="1:10" x14ac:dyDescent="0.2">
      <c r="A7285" t="s">
        <v>14751</v>
      </c>
      <c r="B7285" t="s">
        <v>14752</v>
      </c>
      <c r="C7285" t="s">
        <v>12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1</v>
      </c>
      <c r="J7285">
        <v>0</v>
      </c>
    </row>
    <row r="7286" spans="1:10" x14ac:dyDescent="0.2">
      <c r="A7286" t="s">
        <v>15563</v>
      </c>
      <c r="B7286" t="s">
        <v>15564</v>
      </c>
      <c r="C7286" t="s">
        <v>12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1</v>
      </c>
      <c r="J7286">
        <v>0</v>
      </c>
    </row>
    <row r="7287" spans="1:10" x14ac:dyDescent="0.2">
      <c r="A7287" t="s">
        <v>8008</v>
      </c>
      <c r="B7287" t="s">
        <v>8009</v>
      </c>
      <c r="C7287" t="s">
        <v>12</v>
      </c>
      <c r="D7287">
        <v>0</v>
      </c>
      <c r="E7287">
        <v>1</v>
      </c>
      <c r="F7287">
        <v>0</v>
      </c>
      <c r="G7287">
        <v>1</v>
      </c>
      <c r="H7287">
        <v>0</v>
      </c>
      <c r="I7287">
        <v>0</v>
      </c>
      <c r="J7287">
        <v>0</v>
      </c>
    </row>
    <row r="7288" spans="1:10" x14ac:dyDescent="0.2">
      <c r="A7288" t="s">
        <v>16091</v>
      </c>
      <c r="B7288" t="s">
        <v>16092</v>
      </c>
      <c r="C7288" t="s">
        <v>12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1</v>
      </c>
      <c r="J7288">
        <v>0</v>
      </c>
    </row>
    <row r="7289" spans="1:10" x14ac:dyDescent="0.2">
      <c r="A7289" t="s">
        <v>15953</v>
      </c>
      <c r="B7289" t="s">
        <v>15954</v>
      </c>
      <c r="C7289" t="s">
        <v>12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1</v>
      </c>
      <c r="J7289">
        <v>0</v>
      </c>
    </row>
    <row r="7290" spans="1:10" x14ac:dyDescent="0.2">
      <c r="A7290" t="s">
        <v>8012</v>
      </c>
      <c r="B7290" t="s">
        <v>8013</v>
      </c>
      <c r="C7290" t="s">
        <v>12</v>
      </c>
      <c r="D7290">
        <v>0</v>
      </c>
      <c r="E7290">
        <v>1</v>
      </c>
      <c r="F7290">
        <v>0</v>
      </c>
      <c r="G7290">
        <v>1</v>
      </c>
      <c r="H7290">
        <v>0</v>
      </c>
      <c r="I7290">
        <v>0</v>
      </c>
      <c r="J7290">
        <v>0</v>
      </c>
    </row>
    <row r="7291" spans="1:10" x14ac:dyDescent="0.2">
      <c r="A7291" t="s">
        <v>14046</v>
      </c>
      <c r="B7291" t="s">
        <v>14047</v>
      </c>
      <c r="C7291" t="s">
        <v>12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1</v>
      </c>
      <c r="J7291">
        <v>0</v>
      </c>
    </row>
    <row r="7292" spans="1:10" x14ac:dyDescent="0.2">
      <c r="A7292" t="s">
        <v>16431</v>
      </c>
      <c r="B7292" t="s">
        <v>16432</v>
      </c>
      <c r="C7292" t="s">
        <v>12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1</v>
      </c>
      <c r="J7292">
        <v>0</v>
      </c>
    </row>
    <row r="7293" spans="1:10" x14ac:dyDescent="0.2">
      <c r="A7293" t="s">
        <v>14018</v>
      </c>
      <c r="B7293" t="s">
        <v>14019</v>
      </c>
      <c r="C7293" t="s">
        <v>12</v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1</v>
      </c>
      <c r="J7293">
        <v>0</v>
      </c>
    </row>
    <row r="7294" spans="1:10" x14ac:dyDescent="0.2">
      <c r="A7294" t="s">
        <v>14657</v>
      </c>
      <c r="B7294" t="s">
        <v>14658</v>
      </c>
      <c r="C7294" t="s">
        <v>12</v>
      </c>
      <c r="D7294">
        <v>0</v>
      </c>
      <c r="E7294">
        <v>1</v>
      </c>
      <c r="F7294">
        <v>0</v>
      </c>
      <c r="G7294">
        <v>0</v>
      </c>
      <c r="H7294">
        <v>0</v>
      </c>
      <c r="I7294">
        <v>1</v>
      </c>
      <c r="J7294">
        <v>0</v>
      </c>
    </row>
    <row r="7295" spans="1:10" x14ac:dyDescent="0.2">
      <c r="A7295" t="s">
        <v>8016</v>
      </c>
      <c r="B7295" t="s">
        <v>8017</v>
      </c>
      <c r="C7295" t="s">
        <v>12</v>
      </c>
      <c r="D7295">
        <v>0</v>
      </c>
      <c r="E7295">
        <v>1</v>
      </c>
      <c r="F7295">
        <v>0</v>
      </c>
      <c r="G7295">
        <v>1</v>
      </c>
      <c r="H7295">
        <v>0</v>
      </c>
      <c r="I7295">
        <v>0</v>
      </c>
      <c r="J7295">
        <v>0</v>
      </c>
    </row>
    <row r="7296" spans="1:10" x14ac:dyDescent="0.2">
      <c r="A7296" t="s">
        <v>16929</v>
      </c>
      <c r="B7296" t="s">
        <v>16930</v>
      </c>
      <c r="C7296" t="s">
        <v>12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1</v>
      </c>
      <c r="J7296">
        <v>0</v>
      </c>
    </row>
    <row r="7297" spans="1:10" x14ac:dyDescent="0.2">
      <c r="A7297" t="s">
        <v>14038</v>
      </c>
      <c r="B7297" t="s">
        <v>14039</v>
      </c>
      <c r="C7297" t="s">
        <v>12</v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1</v>
      </c>
      <c r="J7297">
        <v>0</v>
      </c>
    </row>
    <row r="7298" spans="1:10" x14ac:dyDescent="0.2">
      <c r="A7298" t="s">
        <v>16241</v>
      </c>
      <c r="B7298" t="s">
        <v>16242</v>
      </c>
      <c r="C7298" t="s">
        <v>12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1</v>
      </c>
      <c r="J7298">
        <v>0</v>
      </c>
    </row>
    <row r="7299" spans="1:10" x14ac:dyDescent="0.2">
      <c r="A7299" t="s">
        <v>17261</v>
      </c>
      <c r="B7299" t="s">
        <v>17262</v>
      </c>
      <c r="C7299" t="s">
        <v>12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1</v>
      </c>
      <c r="J7299">
        <v>0</v>
      </c>
    </row>
    <row r="7300" spans="1:10" x14ac:dyDescent="0.2">
      <c r="A7300" t="s">
        <v>14653</v>
      </c>
      <c r="B7300" t="s">
        <v>14654</v>
      </c>
      <c r="C7300" t="s">
        <v>12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1</v>
      </c>
      <c r="J7300">
        <v>0</v>
      </c>
    </row>
    <row r="7301" spans="1:10" x14ac:dyDescent="0.2">
      <c r="A7301" t="s">
        <v>8018</v>
      </c>
      <c r="B7301" t="s">
        <v>8019</v>
      </c>
      <c r="C7301" t="s">
        <v>12</v>
      </c>
      <c r="D7301">
        <v>0</v>
      </c>
      <c r="E7301">
        <v>1</v>
      </c>
      <c r="F7301">
        <v>0</v>
      </c>
      <c r="G7301">
        <v>1</v>
      </c>
      <c r="H7301">
        <v>0</v>
      </c>
      <c r="I7301">
        <v>0</v>
      </c>
      <c r="J7301">
        <v>0</v>
      </c>
    </row>
    <row r="7302" spans="1:10" x14ac:dyDescent="0.2">
      <c r="A7302" t="s">
        <v>17101</v>
      </c>
      <c r="B7302" t="s">
        <v>17102</v>
      </c>
      <c r="C7302" t="s">
        <v>12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1</v>
      </c>
      <c r="J7302">
        <v>0</v>
      </c>
    </row>
    <row r="7303" spans="1:10" x14ac:dyDescent="0.2">
      <c r="A7303" t="s">
        <v>14040</v>
      </c>
      <c r="B7303" t="s">
        <v>14041</v>
      </c>
      <c r="C7303" t="s">
        <v>12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1</v>
      </c>
      <c r="J7303">
        <v>0</v>
      </c>
    </row>
    <row r="7304" spans="1:10" x14ac:dyDescent="0.2">
      <c r="A7304" t="s">
        <v>15901</v>
      </c>
      <c r="B7304" t="s">
        <v>15902</v>
      </c>
      <c r="C7304" t="s">
        <v>12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1</v>
      </c>
      <c r="J7304">
        <v>0</v>
      </c>
    </row>
    <row r="7305" spans="1:10" x14ac:dyDescent="0.2">
      <c r="A7305" t="s">
        <v>10054</v>
      </c>
      <c r="B7305" t="s">
        <v>10055</v>
      </c>
      <c r="C7305" t="s">
        <v>12</v>
      </c>
      <c r="D7305">
        <v>0</v>
      </c>
      <c r="E7305">
        <v>1</v>
      </c>
      <c r="F7305">
        <v>0</v>
      </c>
      <c r="G7305">
        <v>0</v>
      </c>
      <c r="H7305">
        <v>1</v>
      </c>
      <c r="I7305">
        <v>0</v>
      </c>
      <c r="J7305">
        <v>0</v>
      </c>
    </row>
    <row r="7306" spans="1:10" x14ac:dyDescent="0.2">
      <c r="A7306" t="s">
        <v>16263</v>
      </c>
      <c r="B7306" t="s">
        <v>16264</v>
      </c>
      <c r="C7306" t="s">
        <v>12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1</v>
      </c>
      <c r="J7306">
        <v>0</v>
      </c>
    </row>
    <row r="7307" spans="1:10" x14ac:dyDescent="0.2">
      <c r="A7307" t="s">
        <v>16127</v>
      </c>
      <c r="B7307" t="s">
        <v>16128</v>
      </c>
      <c r="C7307" t="s">
        <v>12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1</v>
      </c>
      <c r="J7307">
        <v>0</v>
      </c>
    </row>
    <row r="7308" spans="1:10" x14ac:dyDescent="0.2">
      <c r="A7308" t="s">
        <v>16523</v>
      </c>
      <c r="B7308" t="s">
        <v>16524</v>
      </c>
      <c r="C7308" t="s">
        <v>12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0</v>
      </c>
    </row>
    <row r="7309" spans="1:10" x14ac:dyDescent="0.2">
      <c r="A7309" t="s">
        <v>8022</v>
      </c>
      <c r="B7309" t="s">
        <v>8023</v>
      </c>
      <c r="C7309" t="s">
        <v>12</v>
      </c>
      <c r="D7309">
        <v>0</v>
      </c>
      <c r="E7309">
        <v>1</v>
      </c>
      <c r="F7309">
        <v>0</v>
      </c>
      <c r="G7309">
        <v>1</v>
      </c>
      <c r="H7309">
        <v>0</v>
      </c>
      <c r="I7309">
        <v>0</v>
      </c>
      <c r="J7309">
        <v>0</v>
      </c>
    </row>
    <row r="7310" spans="1:10" x14ac:dyDescent="0.2">
      <c r="A7310" t="s">
        <v>14601</v>
      </c>
      <c r="B7310" t="s">
        <v>14602</v>
      </c>
      <c r="C7310" t="s">
        <v>12</v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1</v>
      </c>
      <c r="J7310">
        <v>0</v>
      </c>
    </row>
    <row r="7311" spans="1:10" x14ac:dyDescent="0.2">
      <c r="A7311" t="s">
        <v>15667</v>
      </c>
      <c r="B7311" t="s">
        <v>15668</v>
      </c>
      <c r="C7311" t="s">
        <v>12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1</v>
      </c>
      <c r="J7311">
        <v>0</v>
      </c>
    </row>
    <row r="7312" spans="1:10" x14ac:dyDescent="0.2">
      <c r="A7312" t="s">
        <v>8024</v>
      </c>
      <c r="B7312" t="s">
        <v>8025</v>
      </c>
      <c r="C7312" t="s">
        <v>12</v>
      </c>
      <c r="D7312">
        <v>0</v>
      </c>
      <c r="E7312">
        <v>1</v>
      </c>
      <c r="F7312">
        <v>0</v>
      </c>
      <c r="G7312">
        <v>1</v>
      </c>
      <c r="H7312">
        <v>0</v>
      </c>
      <c r="I7312">
        <v>0</v>
      </c>
      <c r="J7312">
        <v>0</v>
      </c>
    </row>
    <row r="7313" spans="1:10" x14ac:dyDescent="0.2">
      <c r="A7313" t="s">
        <v>5738</v>
      </c>
      <c r="B7313" t="s">
        <v>5739</v>
      </c>
      <c r="C7313" t="s">
        <v>12</v>
      </c>
      <c r="D7313">
        <v>0</v>
      </c>
      <c r="E7313">
        <v>1</v>
      </c>
      <c r="F7313">
        <v>0</v>
      </c>
      <c r="G7313">
        <v>1</v>
      </c>
      <c r="H7313">
        <v>0</v>
      </c>
      <c r="I7313">
        <v>0</v>
      </c>
      <c r="J7313">
        <v>0</v>
      </c>
    </row>
    <row r="7314" spans="1:10" x14ac:dyDescent="0.2">
      <c r="A7314" t="s">
        <v>10056</v>
      </c>
      <c r="B7314" t="s">
        <v>10057</v>
      </c>
      <c r="C7314" t="s">
        <v>12</v>
      </c>
      <c r="D7314">
        <v>0</v>
      </c>
      <c r="E7314">
        <v>1</v>
      </c>
      <c r="F7314">
        <v>0</v>
      </c>
      <c r="G7314">
        <v>0</v>
      </c>
      <c r="H7314">
        <v>1</v>
      </c>
      <c r="I7314">
        <v>0</v>
      </c>
      <c r="J7314">
        <v>0</v>
      </c>
    </row>
    <row r="7315" spans="1:10" x14ac:dyDescent="0.2">
      <c r="A7315" t="s">
        <v>2668</v>
      </c>
      <c r="B7315" t="s">
        <v>2669</v>
      </c>
      <c r="C7315" t="s">
        <v>12</v>
      </c>
      <c r="D7315">
        <v>0</v>
      </c>
      <c r="E7315">
        <v>0</v>
      </c>
      <c r="F7315">
        <v>1</v>
      </c>
      <c r="G7315">
        <v>1</v>
      </c>
      <c r="H7315">
        <v>0</v>
      </c>
      <c r="I7315">
        <v>0</v>
      </c>
      <c r="J7315">
        <v>0</v>
      </c>
    </row>
    <row r="7316" spans="1:10" x14ac:dyDescent="0.2">
      <c r="A7316" t="s">
        <v>2670</v>
      </c>
      <c r="B7316" t="s">
        <v>2671</v>
      </c>
      <c r="C7316" t="s">
        <v>12</v>
      </c>
      <c r="D7316">
        <v>0</v>
      </c>
      <c r="E7316">
        <v>0</v>
      </c>
      <c r="F7316">
        <v>1</v>
      </c>
      <c r="G7316">
        <v>1</v>
      </c>
      <c r="H7316">
        <v>0</v>
      </c>
      <c r="I7316">
        <v>0</v>
      </c>
      <c r="J7316">
        <v>0</v>
      </c>
    </row>
    <row r="7317" spans="1:10" x14ac:dyDescent="0.2">
      <c r="A7317" t="s">
        <v>10060</v>
      </c>
      <c r="B7317" t="s">
        <v>10061</v>
      </c>
      <c r="C7317" t="s">
        <v>12</v>
      </c>
      <c r="D7317">
        <v>0</v>
      </c>
      <c r="E7317">
        <v>1</v>
      </c>
      <c r="F7317">
        <v>0</v>
      </c>
      <c r="G7317">
        <v>0</v>
      </c>
      <c r="H7317">
        <v>1</v>
      </c>
      <c r="I7317">
        <v>0</v>
      </c>
      <c r="J7317">
        <v>0</v>
      </c>
    </row>
    <row r="7318" spans="1:10" x14ac:dyDescent="0.2">
      <c r="A7318" t="s">
        <v>10665</v>
      </c>
      <c r="B7318" t="s">
        <v>14315</v>
      </c>
      <c r="C7318" t="s">
        <v>12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1</v>
      </c>
      <c r="J7318">
        <v>0</v>
      </c>
    </row>
    <row r="7319" spans="1:10" x14ac:dyDescent="0.2">
      <c r="A7319" t="s">
        <v>14685</v>
      </c>
      <c r="B7319" t="s">
        <v>14686</v>
      </c>
      <c r="C7319" t="s">
        <v>12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1</v>
      </c>
      <c r="J7319">
        <v>0</v>
      </c>
    </row>
    <row r="7320" spans="1:10" x14ac:dyDescent="0.2">
      <c r="A7320" t="s">
        <v>14747</v>
      </c>
      <c r="B7320" t="s">
        <v>14748</v>
      </c>
      <c r="C7320" t="s">
        <v>12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1</v>
      </c>
      <c r="J7320">
        <v>0</v>
      </c>
    </row>
    <row r="7321" spans="1:10" x14ac:dyDescent="0.2">
      <c r="A7321" t="s">
        <v>14492</v>
      </c>
      <c r="B7321" t="s">
        <v>14493</v>
      </c>
      <c r="C7321" t="s">
        <v>12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1</v>
      </c>
      <c r="J7321">
        <v>0</v>
      </c>
    </row>
    <row r="7322" spans="1:10" x14ac:dyDescent="0.2">
      <c r="A7322" t="s">
        <v>15943</v>
      </c>
      <c r="B7322" t="s">
        <v>15944</v>
      </c>
      <c r="C7322" t="s">
        <v>12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1</v>
      </c>
      <c r="J7322">
        <v>0</v>
      </c>
    </row>
    <row r="7323" spans="1:10" x14ac:dyDescent="0.2">
      <c r="A7323" t="s">
        <v>14090</v>
      </c>
      <c r="B7323" t="s">
        <v>14091</v>
      </c>
      <c r="C7323" t="s">
        <v>12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1</v>
      </c>
      <c r="J7323">
        <v>0</v>
      </c>
    </row>
    <row r="7324" spans="1:10" x14ac:dyDescent="0.2">
      <c r="A7324" t="s">
        <v>16289</v>
      </c>
      <c r="B7324" t="s">
        <v>16290</v>
      </c>
      <c r="C7324" t="s">
        <v>12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1</v>
      </c>
      <c r="J7324">
        <v>0</v>
      </c>
    </row>
    <row r="7325" spans="1:10" x14ac:dyDescent="0.2">
      <c r="A7325" t="s">
        <v>14512</v>
      </c>
      <c r="B7325" t="s">
        <v>14513</v>
      </c>
      <c r="C7325" t="s">
        <v>12</v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1</v>
      </c>
      <c r="J7325">
        <v>0</v>
      </c>
    </row>
    <row r="7326" spans="1:10" x14ac:dyDescent="0.2">
      <c r="A7326" t="s">
        <v>16571</v>
      </c>
      <c r="B7326" t="s">
        <v>16572</v>
      </c>
      <c r="C7326" t="s">
        <v>12</v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1</v>
      </c>
      <c r="J7326">
        <v>0</v>
      </c>
    </row>
    <row r="7327" spans="1:10" x14ac:dyDescent="0.2">
      <c r="A7327" t="s">
        <v>14376</v>
      </c>
      <c r="B7327" t="s">
        <v>14377</v>
      </c>
      <c r="C7327" t="s">
        <v>12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1</v>
      </c>
      <c r="J7327">
        <v>0</v>
      </c>
    </row>
    <row r="7328" spans="1:10" x14ac:dyDescent="0.2">
      <c r="A7328" t="s">
        <v>17243</v>
      </c>
      <c r="B7328" t="s">
        <v>17244</v>
      </c>
      <c r="C7328" t="s">
        <v>12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1</v>
      </c>
      <c r="J7328">
        <v>0</v>
      </c>
    </row>
    <row r="7329" spans="1:10" x14ac:dyDescent="0.2">
      <c r="A7329" t="s">
        <v>16781</v>
      </c>
      <c r="B7329" t="s">
        <v>16782</v>
      </c>
      <c r="C7329" t="s">
        <v>12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1</v>
      </c>
      <c r="J7329">
        <v>0</v>
      </c>
    </row>
    <row r="7330" spans="1:10" x14ac:dyDescent="0.2">
      <c r="A7330" t="s">
        <v>15427</v>
      </c>
      <c r="B7330" t="s">
        <v>15428</v>
      </c>
      <c r="C7330" t="s">
        <v>12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1</v>
      </c>
      <c r="J7330">
        <v>0</v>
      </c>
    </row>
    <row r="7331" spans="1:10" x14ac:dyDescent="0.2">
      <c r="A7331" t="s">
        <v>16163</v>
      </c>
      <c r="B7331" t="s">
        <v>16164</v>
      </c>
      <c r="C7331" t="s">
        <v>12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1</v>
      </c>
      <c r="J7331">
        <v>0</v>
      </c>
    </row>
    <row r="7332" spans="1:10" x14ac:dyDescent="0.2">
      <c r="A7332" t="s">
        <v>83</v>
      </c>
      <c r="B7332" t="s">
        <v>84</v>
      </c>
      <c r="C7332" t="s">
        <v>12</v>
      </c>
      <c r="D7332">
        <v>0</v>
      </c>
      <c r="E7332">
        <v>0</v>
      </c>
      <c r="F7332">
        <v>1</v>
      </c>
      <c r="G7332">
        <v>1</v>
      </c>
      <c r="H7332">
        <v>0</v>
      </c>
      <c r="I7332">
        <v>0</v>
      </c>
      <c r="J7332">
        <v>0</v>
      </c>
    </row>
    <row r="7333" spans="1:10" x14ac:dyDescent="0.2">
      <c r="A7333" t="s">
        <v>14991</v>
      </c>
      <c r="B7333" t="s">
        <v>14992</v>
      </c>
      <c r="C7333" t="s">
        <v>12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1</v>
      </c>
      <c r="J7333">
        <v>0</v>
      </c>
    </row>
    <row r="7334" spans="1:10" x14ac:dyDescent="0.2">
      <c r="A7334" t="s">
        <v>16871</v>
      </c>
      <c r="B7334" t="s">
        <v>16872</v>
      </c>
      <c r="C7334" t="s">
        <v>12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1</v>
      </c>
      <c r="J7334">
        <v>0</v>
      </c>
    </row>
    <row r="7335" spans="1:10" x14ac:dyDescent="0.2">
      <c r="A7335" t="s">
        <v>15159</v>
      </c>
      <c r="B7335" t="s">
        <v>15160</v>
      </c>
      <c r="C7335" t="s">
        <v>12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1</v>
      </c>
      <c r="J7335">
        <v>0</v>
      </c>
    </row>
    <row r="7336" spans="1:10" x14ac:dyDescent="0.2">
      <c r="A7336" t="s">
        <v>7254</v>
      </c>
      <c r="B7336" t="s">
        <v>7255</v>
      </c>
      <c r="C7336" t="s">
        <v>12</v>
      </c>
      <c r="D7336">
        <v>0</v>
      </c>
      <c r="E7336">
        <v>1</v>
      </c>
      <c r="F7336">
        <v>0</v>
      </c>
      <c r="G7336">
        <v>1</v>
      </c>
      <c r="H7336">
        <v>0</v>
      </c>
      <c r="I7336">
        <v>0</v>
      </c>
      <c r="J7336">
        <v>0</v>
      </c>
    </row>
    <row r="7337" spans="1:10" x14ac:dyDescent="0.2">
      <c r="A7337" t="s">
        <v>14939</v>
      </c>
      <c r="B7337" t="s">
        <v>14940</v>
      </c>
      <c r="C7337" t="s">
        <v>12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1</v>
      </c>
      <c r="J7337">
        <v>0</v>
      </c>
    </row>
    <row r="7338" spans="1:10" x14ac:dyDescent="0.2">
      <c r="A7338" t="s">
        <v>14707</v>
      </c>
      <c r="B7338" t="s">
        <v>14708</v>
      </c>
      <c r="C7338" t="s">
        <v>12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1</v>
      </c>
      <c r="J7338">
        <v>0</v>
      </c>
    </row>
    <row r="7339" spans="1:10" x14ac:dyDescent="0.2">
      <c r="A7339" t="s">
        <v>14705</v>
      </c>
      <c r="B7339" t="s">
        <v>14706</v>
      </c>
      <c r="C7339" t="s">
        <v>12</v>
      </c>
      <c r="D7339">
        <v>0</v>
      </c>
      <c r="E7339">
        <v>1</v>
      </c>
      <c r="F7339">
        <v>0</v>
      </c>
      <c r="G7339">
        <v>0</v>
      </c>
      <c r="H7339">
        <v>0</v>
      </c>
      <c r="I7339">
        <v>1</v>
      </c>
      <c r="J7339">
        <v>0</v>
      </c>
    </row>
    <row r="7340" spans="1:10" x14ac:dyDescent="0.2">
      <c r="A7340" t="s">
        <v>8034</v>
      </c>
      <c r="B7340" t="s">
        <v>8035</v>
      </c>
      <c r="C7340" t="s">
        <v>12</v>
      </c>
      <c r="D7340">
        <v>0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0</v>
      </c>
    </row>
    <row r="7341" spans="1:10" x14ac:dyDescent="0.2">
      <c r="A7341" t="s">
        <v>8032</v>
      </c>
      <c r="B7341" t="s">
        <v>8033</v>
      </c>
      <c r="C7341" t="s">
        <v>12</v>
      </c>
      <c r="D7341">
        <v>0</v>
      </c>
      <c r="E7341">
        <v>1</v>
      </c>
      <c r="F7341">
        <v>0</v>
      </c>
      <c r="G7341">
        <v>1</v>
      </c>
      <c r="H7341">
        <v>0</v>
      </c>
      <c r="I7341">
        <v>0</v>
      </c>
      <c r="J7341">
        <v>0</v>
      </c>
    </row>
    <row r="7342" spans="1:10" x14ac:dyDescent="0.2">
      <c r="A7342" t="s">
        <v>17393</v>
      </c>
      <c r="B7342" t="s">
        <v>17394</v>
      </c>
      <c r="C7342" t="s">
        <v>12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1</v>
      </c>
      <c r="J7342">
        <v>0</v>
      </c>
    </row>
    <row r="7343" spans="1:10" x14ac:dyDescent="0.2">
      <c r="A7343" t="s">
        <v>16911</v>
      </c>
      <c r="B7343" t="s">
        <v>16912</v>
      </c>
      <c r="C7343" t="s">
        <v>12</v>
      </c>
      <c r="D7343">
        <v>0</v>
      </c>
      <c r="E7343">
        <v>1</v>
      </c>
      <c r="F7343">
        <v>0</v>
      </c>
      <c r="G7343">
        <v>0</v>
      </c>
      <c r="H7343">
        <v>0</v>
      </c>
      <c r="I7343">
        <v>1</v>
      </c>
      <c r="J7343">
        <v>0</v>
      </c>
    </row>
    <row r="7344" spans="1:10" x14ac:dyDescent="0.2">
      <c r="A7344" t="s">
        <v>8042</v>
      </c>
      <c r="B7344" t="s">
        <v>8043</v>
      </c>
      <c r="C7344" t="s">
        <v>12</v>
      </c>
      <c r="D7344">
        <v>0</v>
      </c>
      <c r="E7344">
        <v>1</v>
      </c>
      <c r="F7344">
        <v>0</v>
      </c>
      <c r="G7344">
        <v>1</v>
      </c>
      <c r="H7344">
        <v>0</v>
      </c>
      <c r="I7344">
        <v>0</v>
      </c>
      <c r="J7344">
        <v>0</v>
      </c>
    </row>
    <row r="7345" spans="1:10" x14ac:dyDescent="0.2">
      <c r="A7345" t="s">
        <v>868</v>
      </c>
      <c r="B7345" t="s">
        <v>869</v>
      </c>
      <c r="C7345" t="s">
        <v>12</v>
      </c>
      <c r="D7345">
        <v>0</v>
      </c>
      <c r="E7345">
        <v>0</v>
      </c>
      <c r="F7345">
        <v>1</v>
      </c>
      <c r="G7345">
        <v>1</v>
      </c>
      <c r="H7345">
        <v>0</v>
      </c>
      <c r="I7345">
        <v>0</v>
      </c>
      <c r="J7345">
        <v>0</v>
      </c>
    </row>
    <row r="7346" spans="1:10" x14ac:dyDescent="0.2">
      <c r="A7346" t="s">
        <v>17413</v>
      </c>
      <c r="B7346" t="s">
        <v>17414</v>
      </c>
      <c r="C7346" t="s">
        <v>12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1</v>
      </c>
      <c r="J7346">
        <v>0</v>
      </c>
    </row>
    <row r="7347" spans="1:10" x14ac:dyDescent="0.2">
      <c r="A7347" t="s">
        <v>9654</v>
      </c>
      <c r="B7347" t="s">
        <v>9655</v>
      </c>
      <c r="C7347" t="s">
        <v>12</v>
      </c>
      <c r="D7347">
        <v>0</v>
      </c>
      <c r="E7347">
        <v>1</v>
      </c>
      <c r="F7347">
        <v>0</v>
      </c>
      <c r="G7347">
        <v>0</v>
      </c>
      <c r="H7347">
        <v>1</v>
      </c>
      <c r="I7347">
        <v>0</v>
      </c>
      <c r="J7347">
        <v>0</v>
      </c>
    </row>
    <row r="7348" spans="1:10" x14ac:dyDescent="0.2">
      <c r="A7348" t="s">
        <v>14555</v>
      </c>
      <c r="B7348" t="s">
        <v>14556</v>
      </c>
      <c r="C7348" t="s">
        <v>12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1</v>
      </c>
      <c r="J7348">
        <v>0</v>
      </c>
    </row>
    <row r="7349" spans="1:10" x14ac:dyDescent="0.2">
      <c r="A7349" t="s">
        <v>14763</v>
      </c>
      <c r="B7349" t="s">
        <v>14764</v>
      </c>
      <c r="C7349" t="s">
        <v>12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1</v>
      </c>
      <c r="J7349">
        <v>0</v>
      </c>
    </row>
    <row r="7350" spans="1:10" x14ac:dyDescent="0.2">
      <c r="A7350" t="s">
        <v>15883</v>
      </c>
      <c r="B7350" t="s">
        <v>15884</v>
      </c>
      <c r="C7350" t="s">
        <v>12</v>
      </c>
      <c r="D7350">
        <v>0</v>
      </c>
      <c r="E7350">
        <v>1</v>
      </c>
      <c r="F7350">
        <v>0</v>
      </c>
      <c r="G7350">
        <v>0</v>
      </c>
      <c r="H7350">
        <v>0</v>
      </c>
      <c r="I7350">
        <v>1</v>
      </c>
      <c r="J7350">
        <v>0</v>
      </c>
    </row>
    <row r="7351" spans="1:10" x14ac:dyDescent="0.2">
      <c r="A7351" t="s">
        <v>16439</v>
      </c>
      <c r="B7351" t="s">
        <v>16440</v>
      </c>
      <c r="C7351" t="s">
        <v>12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1</v>
      </c>
      <c r="J7351">
        <v>0</v>
      </c>
    </row>
    <row r="7352" spans="1:10" x14ac:dyDescent="0.2">
      <c r="A7352" t="s">
        <v>16349</v>
      </c>
      <c r="B7352" t="s">
        <v>16350</v>
      </c>
      <c r="C7352" t="s">
        <v>12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1</v>
      </c>
      <c r="J7352">
        <v>0</v>
      </c>
    </row>
    <row r="7353" spans="1:10" x14ac:dyDescent="0.2">
      <c r="A7353" t="s">
        <v>16569</v>
      </c>
      <c r="B7353" t="s">
        <v>16570</v>
      </c>
      <c r="C7353" t="s">
        <v>12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1</v>
      </c>
      <c r="J7353">
        <v>0</v>
      </c>
    </row>
    <row r="7354" spans="1:10" x14ac:dyDescent="0.2">
      <c r="A7354" t="s">
        <v>85</v>
      </c>
      <c r="B7354" t="s">
        <v>86</v>
      </c>
      <c r="C7354" t="s">
        <v>12</v>
      </c>
      <c r="D7354">
        <v>0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0</v>
      </c>
    </row>
    <row r="7355" spans="1:10" x14ac:dyDescent="0.2">
      <c r="A7355" t="s">
        <v>16927</v>
      </c>
      <c r="B7355" t="s">
        <v>16928</v>
      </c>
      <c r="C7355" t="s">
        <v>12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1</v>
      </c>
      <c r="J7355">
        <v>0</v>
      </c>
    </row>
    <row r="7356" spans="1:10" x14ac:dyDescent="0.2">
      <c r="A7356" t="s">
        <v>15275</v>
      </c>
      <c r="B7356" t="s">
        <v>15276</v>
      </c>
      <c r="C7356" t="s">
        <v>12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1</v>
      </c>
      <c r="J7356">
        <v>0</v>
      </c>
    </row>
    <row r="7357" spans="1:10" x14ac:dyDescent="0.2">
      <c r="A7357" t="s">
        <v>15125</v>
      </c>
      <c r="B7357" t="s">
        <v>15126</v>
      </c>
      <c r="C7357" t="s">
        <v>12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1</v>
      </c>
      <c r="J7357">
        <v>0</v>
      </c>
    </row>
    <row r="7358" spans="1:10" x14ac:dyDescent="0.2">
      <c r="A7358" t="s">
        <v>16039</v>
      </c>
      <c r="B7358" t="s">
        <v>16040</v>
      </c>
      <c r="C7358" t="s">
        <v>12</v>
      </c>
      <c r="D7358">
        <v>0</v>
      </c>
      <c r="E7358">
        <v>1</v>
      </c>
      <c r="F7358">
        <v>0</v>
      </c>
      <c r="G7358">
        <v>0</v>
      </c>
      <c r="H7358">
        <v>0</v>
      </c>
      <c r="I7358">
        <v>1</v>
      </c>
      <c r="J7358">
        <v>0</v>
      </c>
    </row>
    <row r="7359" spans="1:10" x14ac:dyDescent="0.2">
      <c r="A7359" t="s">
        <v>16759</v>
      </c>
      <c r="B7359" t="s">
        <v>16760</v>
      </c>
      <c r="C7359" t="s">
        <v>12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1</v>
      </c>
      <c r="J7359">
        <v>0</v>
      </c>
    </row>
    <row r="7360" spans="1:10" x14ac:dyDescent="0.2">
      <c r="A7360" t="s">
        <v>16213</v>
      </c>
      <c r="B7360" t="s">
        <v>16214</v>
      </c>
      <c r="C7360" t="s">
        <v>12</v>
      </c>
      <c r="D7360">
        <v>0</v>
      </c>
      <c r="E7360">
        <v>1</v>
      </c>
      <c r="F7360">
        <v>0</v>
      </c>
      <c r="G7360">
        <v>0</v>
      </c>
      <c r="H7360">
        <v>0</v>
      </c>
      <c r="I7360">
        <v>1</v>
      </c>
      <c r="J7360">
        <v>0</v>
      </c>
    </row>
    <row r="7361" spans="1:10" x14ac:dyDescent="0.2">
      <c r="A7361" t="s">
        <v>16181</v>
      </c>
      <c r="B7361" t="s">
        <v>16182</v>
      </c>
      <c r="C7361" t="s">
        <v>12</v>
      </c>
      <c r="D7361">
        <v>0</v>
      </c>
      <c r="E7361">
        <v>1</v>
      </c>
      <c r="F7361">
        <v>0</v>
      </c>
      <c r="G7361">
        <v>0</v>
      </c>
      <c r="H7361">
        <v>0</v>
      </c>
      <c r="I7361">
        <v>1</v>
      </c>
      <c r="J7361">
        <v>0</v>
      </c>
    </row>
    <row r="7362" spans="1:10" x14ac:dyDescent="0.2">
      <c r="A7362" t="s">
        <v>2695</v>
      </c>
      <c r="B7362" t="s">
        <v>2696</v>
      </c>
      <c r="C7362" t="s">
        <v>12</v>
      </c>
      <c r="D7362">
        <v>0</v>
      </c>
      <c r="E7362">
        <v>0</v>
      </c>
      <c r="F7362">
        <v>1</v>
      </c>
      <c r="G7362">
        <v>1</v>
      </c>
      <c r="H7362">
        <v>0</v>
      </c>
      <c r="I7362">
        <v>0</v>
      </c>
      <c r="J7362">
        <v>0</v>
      </c>
    </row>
    <row r="7363" spans="1:10" x14ac:dyDescent="0.2">
      <c r="A7363" t="s">
        <v>13852</v>
      </c>
      <c r="B7363" t="s">
        <v>13853</v>
      </c>
      <c r="C7363" t="s">
        <v>12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1</v>
      </c>
    </row>
    <row r="7364" spans="1:10" x14ac:dyDescent="0.2">
      <c r="A7364" t="s">
        <v>15555</v>
      </c>
      <c r="B7364" t="s">
        <v>15556</v>
      </c>
      <c r="C7364" t="s">
        <v>12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1</v>
      </c>
      <c r="J7364">
        <v>0</v>
      </c>
    </row>
    <row r="7365" spans="1:10" x14ac:dyDescent="0.2">
      <c r="A7365" t="s">
        <v>2697</v>
      </c>
      <c r="B7365" t="s">
        <v>2698</v>
      </c>
      <c r="C7365" t="s">
        <v>12</v>
      </c>
      <c r="D7365">
        <v>0</v>
      </c>
      <c r="E7365">
        <v>0</v>
      </c>
      <c r="F7365">
        <v>1</v>
      </c>
      <c r="G7365">
        <v>1</v>
      </c>
      <c r="H7365">
        <v>0</v>
      </c>
      <c r="I7365">
        <v>0</v>
      </c>
      <c r="J7365">
        <v>0</v>
      </c>
    </row>
    <row r="7366" spans="1:10" x14ac:dyDescent="0.2">
      <c r="A7366" t="s">
        <v>17285</v>
      </c>
      <c r="B7366" t="s">
        <v>17286</v>
      </c>
      <c r="C7366" t="s">
        <v>12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1</v>
      </c>
      <c r="J7366">
        <v>0</v>
      </c>
    </row>
    <row r="7367" spans="1:10" x14ac:dyDescent="0.2">
      <c r="A7367" t="s">
        <v>15895</v>
      </c>
      <c r="B7367" t="s">
        <v>15896</v>
      </c>
      <c r="C7367" t="s">
        <v>12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1</v>
      </c>
      <c r="J7367">
        <v>0</v>
      </c>
    </row>
    <row r="7368" spans="1:10" x14ac:dyDescent="0.2">
      <c r="A7368" t="s">
        <v>16959</v>
      </c>
      <c r="B7368" t="s">
        <v>16960</v>
      </c>
      <c r="C7368" t="s">
        <v>12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1</v>
      </c>
      <c r="J7368">
        <v>0</v>
      </c>
    </row>
    <row r="7369" spans="1:10" x14ac:dyDescent="0.2">
      <c r="A7369" t="s">
        <v>16069</v>
      </c>
      <c r="B7369" t="s">
        <v>16070</v>
      </c>
      <c r="C7369" t="s">
        <v>12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1</v>
      </c>
      <c r="J7369">
        <v>0</v>
      </c>
    </row>
    <row r="7370" spans="1:10" x14ac:dyDescent="0.2">
      <c r="A7370" t="s">
        <v>17371</v>
      </c>
      <c r="B7370" t="s">
        <v>17372</v>
      </c>
      <c r="C7370" t="s">
        <v>12</v>
      </c>
      <c r="D7370">
        <v>0</v>
      </c>
      <c r="E7370">
        <v>1</v>
      </c>
      <c r="F7370">
        <v>0</v>
      </c>
      <c r="G7370">
        <v>0</v>
      </c>
      <c r="H7370">
        <v>0</v>
      </c>
      <c r="I7370">
        <v>1</v>
      </c>
      <c r="J7370">
        <v>0</v>
      </c>
    </row>
    <row r="7371" spans="1:10" x14ac:dyDescent="0.2">
      <c r="A7371" t="s">
        <v>17369</v>
      </c>
      <c r="B7371" t="s">
        <v>17370</v>
      </c>
      <c r="C7371" t="s">
        <v>12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1</v>
      </c>
      <c r="J7371">
        <v>0</v>
      </c>
    </row>
    <row r="7372" spans="1:10" x14ac:dyDescent="0.2">
      <c r="A7372" t="s">
        <v>5145</v>
      </c>
      <c r="B7372" t="s">
        <v>5146</v>
      </c>
      <c r="C7372" t="s">
        <v>12</v>
      </c>
      <c r="D7372">
        <v>0</v>
      </c>
      <c r="E7372">
        <v>0</v>
      </c>
      <c r="F7372">
        <v>1</v>
      </c>
      <c r="G7372">
        <v>0</v>
      </c>
      <c r="H7372">
        <v>1</v>
      </c>
      <c r="I7372">
        <v>0</v>
      </c>
      <c r="J7372">
        <v>0</v>
      </c>
    </row>
    <row r="7373" spans="1:10" x14ac:dyDescent="0.2">
      <c r="A7373" t="s">
        <v>5147</v>
      </c>
      <c r="B7373" t="s">
        <v>5148</v>
      </c>
      <c r="C7373" t="s">
        <v>12</v>
      </c>
      <c r="D7373">
        <v>0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0</v>
      </c>
    </row>
    <row r="7374" spans="1:10" x14ac:dyDescent="0.2">
      <c r="A7374" t="s">
        <v>2701</v>
      </c>
      <c r="B7374" t="s">
        <v>2702</v>
      </c>
      <c r="C7374" t="s">
        <v>12</v>
      </c>
      <c r="D7374">
        <v>0</v>
      </c>
      <c r="E7374">
        <v>0</v>
      </c>
      <c r="F7374">
        <v>1</v>
      </c>
      <c r="G7374">
        <v>1</v>
      </c>
      <c r="H7374">
        <v>0</v>
      </c>
      <c r="I7374">
        <v>0</v>
      </c>
      <c r="J7374">
        <v>0</v>
      </c>
    </row>
    <row r="7375" spans="1:10" x14ac:dyDescent="0.2">
      <c r="A7375" t="s">
        <v>2703</v>
      </c>
      <c r="B7375" t="s">
        <v>2704</v>
      </c>
      <c r="C7375" t="s">
        <v>12</v>
      </c>
      <c r="D7375">
        <v>0</v>
      </c>
      <c r="E7375">
        <v>0</v>
      </c>
      <c r="F7375">
        <v>1</v>
      </c>
      <c r="G7375">
        <v>1</v>
      </c>
      <c r="H7375">
        <v>0</v>
      </c>
      <c r="I7375">
        <v>0</v>
      </c>
      <c r="J7375">
        <v>0</v>
      </c>
    </row>
    <row r="7376" spans="1:10" x14ac:dyDescent="0.2">
      <c r="A7376" t="s">
        <v>15977</v>
      </c>
      <c r="B7376" t="s">
        <v>15978</v>
      </c>
      <c r="C7376" t="s">
        <v>12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1</v>
      </c>
      <c r="J7376">
        <v>0</v>
      </c>
    </row>
    <row r="7377" spans="1:10" x14ac:dyDescent="0.2">
      <c r="A7377" t="s">
        <v>14504</v>
      </c>
      <c r="B7377" t="s">
        <v>14505</v>
      </c>
      <c r="C7377" t="s">
        <v>12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1</v>
      </c>
      <c r="J7377">
        <v>0</v>
      </c>
    </row>
    <row r="7378" spans="1:10" x14ac:dyDescent="0.2">
      <c r="A7378" t="s">
        <v>14042</v>
      </c>
      <c r="B7378" t="s">
        <v>14043</v>
      </c>
      <c r="C7378" t="s">
        <v>12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1</v>
      </c>
      <c r="J7378">
        <v>0</v>
      </c>
    </row>
    <row r="7379" spans="1:10" x14ac:dyDescent="0.2">
      <c r="A7379" t="s">
        <v>5149</v>
      </c>
      <c r="B7379" t="s">
        <v>5150</v>
      </c>
      <c r="C7379" t="s">
        <v>12</v>
      </c>
      <c r="D7379">
        <v>0</v>
      </c>
      <c r="E7379">
        <v>0</v>
      </c>
      <c r="F7379">
        <v>1</v>
      </c>
      <c r="G7379">
        <v>0</v>
      </c>
      <c r="H7379">
        <v>1</v>
      </c>
      <c r="I7379">
        <v>0</v>
      </c>
      <c r="J7379">
        <v>0</v>
      </c>
    </row>
    <row r="7380" spans="1:10" x14ac:dyDescent="0.2">
      <c r="A7380" t="s">
        <v>8054</v>
      </c>
      <c r="B7380" t="s">
        <v>8055</v>
      </c>
      <c r="C7380" t="s">
        <v>12</v>
      </c>
      <c r="D7380">
        <v>0</v>
      </c>
      <c r="E7380">
        <v>1</v>
      </c>
      <c r="F7380">
        <v>0</v>
      </c>
      <c r="G7380">
        <v>1</v>
      </c>
      <c r="H7380">
        <v>0</v>
      </c>
      <c r="I7380">
        <v>0</v>
      </c>
      <c r="J7380">
        <v>0</v>
      </c>
    </row>
    <row r="7381" spans="1:10" x14ac:dyDescent="0.2">
      <c r="A7381" t="s">
        <v>8056</v>
      </c>
      <c r="B7381" t="s">
        <v>8057</v>
      </c>
      <c r="C7381" t="s">
        <v>12</v>
      </c>
      <c r="D7381">
        <v>0</v>
      </c>
      <c r="E7381">
        <v>1</v>
      </c>
      <c r="F7381">
        <v>0</v>
      </c>
      <c r="G7381">
        <v>1</v>
      </c>
      <c r="H7381">
        <v>0</v>
      </c>
      <c r="I7381">
        <v>0</v>
      </c>
      <c r="J7381">
        <v>0</v>
      </c>
    </row>
    <row r="7382" spans="1:10" x14ac:dyDescent="0.2">
      <c r="A7382" t="s">
        <v>14905</v>
      </c>
      <c r="B7382" t="s">
        <v>14906</v>
      </c>
      <c r="C7382" t="s">
        <v>12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1</v>
      </c>
      <c r="J7382">
        <v>0</v>
      </c>
    </row>
    <row r="7383" spans="1:10" x14ac:dyDescent="0.2">
      <c r="A7383" t="s">
        <v>11177</v>
      </c>
      <c r="B7383" t="s">
        <v>11178</v>
      </c>
      <c r="C7383" t="s">
        <v>12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1</v>
      </c>
    </row>
    <row r="7384" spans="1:10" x14ac:dyDescent="0.2">
      <c r="A7384" t="s">
        <v>4883</v>
      </c>
      <c r="B7384" t="s">
        <v>4884</v>
      </c>
      <c r="C7384" t="s">
        <v>12</v>
      </c>
      <c r="D7384">
        <v>0</v>
      </c>
      <c r="E7384">
        <v>0</v>
      </c>
      <c r="F7384">
        <v>1</v>
      </c>
      <c r="G7384">
        <v>0</v>
      </c>
      <c r="H7384">
        <v>1</v>
      </c>
      <c r="I7384">
        <v>0</v>
      </c>
      <c r="J7384">
        <v>0</v>
      </c>
    </row>
    <row r="7385" spans="1:10" x14ac:dyDescent="0.2">
      <c r="A7385" t="s">
        <v>2707</v>
      </c>
      <c r="B7385" t="s">
        <v>2708</v>
      </c>
      <c r="C7385" t="s">
        <v>12</v>
      </c>
      <c r="D7385">
        <v>0</v>
      </c>
      <c r="E7385">
        <v>0</v>
      </c>
      <c r="F7385">
        <v>1</v>
      </c>
      <c r="G7385">
        <v>1</v>
      </c>
      <c r="H7385">
        <v>0</v>
      </c>
      <c r="I7385">
        <v>0</v>
      </c>
      <c r="J7385">
        <v>0</v>
      </c>
    </row>
    <row r="7386" spans="1:10" x14ac:dyDescent="0.2">
      <c r="A7386" t="s">
        <v>16743</v>
      </c>
      <c r="B7386" t="s">
        <v>16744</v>
      </c>
      <c r="C7386" t="s">
        <v>12</v>
      </c>
      <c r="D7386">
        <v>0</v>
      </c>
      <c r="E7386">
        <v>1</v>
      </c>
      <c r="F7386">
        <v>0</v>
      </c>
      <c r="G7386">
        <v>0</v>
      </c>
      <c r="H7386">
        <v>0</v>
      </c>
      <c r="I7386">
        <v>1</v>
      </c>
      <c r="J7386">
        <v>0</v>
      </c>
    </row>
    <row r="7387" spans="1:10" x14ac:dyDescent="0.2">
      <c r="A7387" t="s">
        <v>4969</v>
      </c>
      <c r="B7387" t="s">
        <v>4970</v>
      </c>
      <c r="C7387" t="s">
        <v>12</v>
      </c>
      <c r="D7387">
        <v>0</v>
      </c>
      <c r="E7387">
        <v>0</v>
      </c>
      <c r="F7387">
        <v>1</v>
      </c>
      <c r="G7387">
        <v>0</v>
      </c>
      <c r="H7387">
        <v>1</v>
      </c>
      <c r="I7387">
        <v>0</v>
      </c>
      <c r="J7387">
        <v>0</v>
      </c>
    </row>
    <row r="7388" spans="1:10" x14ac:dyDescent="0.2">
      <c r="A7388" t="s">
        <v>14961</v>
      </c>
      <c r="B7388" t="s">
        <v>14962</v>
      </c>
      <c r="C7388" t="s">
        <v>12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1</v>
      </c>
      <c r="J7388">
        <v>0</v>
      </c>
    </row>
    <row r="7389" spans="1:10" x14ac:dyDescent="0.2">
      <c r="A7389" t="s">
        <v>2709</v>
      </c>
      <c r="B7389" t="s">
        <v>2710</v>
      </c>
      <c r="C7389" t="s">
        <v>12</v>
      </c>
      <c r="D7389">
        <v>0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0</v>
      </c>
    </row>
    <row r="7390" spans="1:10" x14ac:dyDescent="0.2">
      <c r="A7390" t="s">
        <v>2711</v>
      </c>
      <c r="B7390" t="s">
        <v>2712</v>
      </c>
      <c r="C7390" t="s">
        <v>12</v>
      </c>
      <c r="D7390">
        <v>0</v>
      </c>
      <c r="E7390">
        <v>0</v>
      </c>
      <c r="F7390">
        <v>1</v>
      </c>
      <c r="G7390">
        <v>1</v>
      </c>
      <c r="H7390">
        <v>0</v>
      </c>
      <c r="I7390">
        <v>0</v>
      </c>
      <c r="J7390">
        <v>0</v>
      </c>
    </row>
    <row r="7391" spans="1:10" x14ac:dyDescent="0.2">
      <c r="A7391" t="s">
        <v>17389</v>
      </c>
      <c r="B7391" t="s">
        <v>17390</v>
      </c>
      <c r="C7391" t="s">
        <v>12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1</v>
      </c>
      <c r="J7391">
        <v>0</v>
      </c>
    </row>
    <row r="7392" spans="1:10" x14ac:dyDescent="0.2">
      <c r="A7392" t="s">
        <v>14424</v>
      </c>
      <c r="B7392" t="s">
        <v>14425</v>
      </c>
      <c r="C7392" t="s">
        <v>12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1</v>
      </c>
      <c r="J7392">
        <v>0</v>
      </c>
    </row>
    <row r="7393" spans="1:10" x14ac:dyDescent="0.2">
      <c r="A7393" t="s">
        <v>14095</v>
      </c>
      <c r="B7393" t="s">
        <v>14096</v>
      </c>
      <c r="C7393" t="s">
        <v>12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1</v>
      </c>
      <c r="J7393">
        <v>0</v>
      </c>
    </row>
    <row r="7394" spans="1:10" x14ac:dyDescent="0.2">
      <c r="A7394" t="s">
        <v>14316</v>
      </c>
      <c r="B7394" t="s">
        <v>14317</v>
      </c>
      <c r="C7394" t="s">
        <v>12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1</v>
      </c>
      <c r="J7394">
        <v>0</v>
      </c>
    </row>
    <row r="7395" spans="1:10" x14ac:dyDescent="0.2">
      <c r="A7395" t="s">
        <v>14526</v>
      </c>
      <c r="B7395" t="s">
        <v>14527</v>
      </c>
      <c r="C7395" t="s">
        <v>12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1</v>
      </c>
      <c r="J7395">
        <v>0</v>
      </c>
    </row>
    <row r="7396" spans="1:10" x14ac:dyDescent="0.2">
      <c r="A7396" t="s">
        <v>14006</v>
      </c>
      <c r="B7396" t="s">
        <v>14007</v>
      </c>
      <c r="C7396" t="s">
        <v>12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1</v>
      </c>
      <c r="J7396">
        <v>0</v>
      </c>
    </row>
    <row r="7397" spans="1:10" x14ac:dyDescent="0.2">
      <c r="A7397" t="s">
        <v>14863</v>
      </c>
      <c r="B7397" t="s">
        <v>14864</v>
      </c>
      <c r="C7397" t="s">
        <v>12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1</v>
      </c>
      <c r="J7397">
        <v>0</v>
      </c>
    </row>
    <row r="7398" spans="1:10" x14ac:dyDescent="0.2">
      <c r="A7398" t="s">
        <v>14146</v>
      </c>
      <c r="B7398" t="s">
        <v>14147</v>
      </c>
      <c r="C7398" t="s">
        <v>12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1</v>
      </c>
      <c r="J7398">
        <v>0</v>
      </c>
    </row>
    <row r="7399" spans="1:10" x14ac:dyDescent="0.2">
      <c r="A7399" t="s">
        <v>16113</v>
      </c>
      <c r="B7399" t="s">
        <v>16114</v>
      </c>
      <c r="C7399" t="s">
        <v>12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0</v>
      </c>
    </row>
    <row r="7400" spans="1:10" x14ac:dyDescent="0.2">
      <c r="A7400" t="s">
        <v>17179</v>
      </c>
      <c r="B7400" t="s">
        <v>17180</v>
      </c>
      <c r="C7400" t="s">
        <v>12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1</v>
      </c>
      <c r="J7400">
        <v>0</v>
      </c>
    </row>
    <row r="7401" spans="1:10" x14ac:dyDescent="0.2">
      <c r="A7401" t="s">
        <v>14186</v>
      </c>
      <c r="B7401" t="s">
        <v>14187</v>
      </c>
      <c r="C7401" t="s">
        <v>12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1</v>
      </c>
      <c r="J7401">
        <v>0</v>
      </c>
    </row>
    <row r="7402" spans="1:10" x14ac:dyDescent="0.2">
      <c r="A7402" t="s">
        <v>15909</v>
      </c>
      <c r="B7402" t="s">
        <v>15910</v>
      </c>
      <c r="C7402" t="s">
        <v>12</v>
      </c>
      <c r="D7402">
        <v>0</v>
      </c>
      <c r="E7402">
        <v>1</v>
      </c>
      <c r="F7402">
        <v>0</v>
      </c>
      <c r="G7402">
        <v>0</v>
      </c>
      <c r="H7402">
        <v>0</v>
      </c>
      <c r="I7402">
        <v>1</v>
      </c>
      <c r="J7402">
        <v>0</v>
      </c>
    </row>
    <row r="7403" spans="1:10" x14ac:dyDescent="0.2">
      <c r="A7403" t="s">
        <v>14494</v>
      </c>
      <c r="B7403" t="s">
        <v>14495</v>
      </c>
      <c r="C7403" t="s">
        <v>12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1</v>
      </c>
      <c r="J7403">
        <v>0</v>
      </c>
    </row>
    <row r="7404" spans="1:10" x14ac:dyDescent="0.2">
      <c r="A7404" t="s">
        <v>17043</v>
      </c>
      <c r="B7404" t="s">
        <v>17044</v>
      </c>
      <c r="C7404" t="s">
        <v>12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1</v>
      </c>
      <c r="J7404">
        <v>0</v>
      </c>
    </row>
    <row r="7405" spans="1:10" x14ac:dyDescent="0.2">
      <c r="A7405" t="s">
        <v>15207</v>
      </c>
      <c r="B7405" t="s">
        <v>15208</v>
      </c>
      <c r="C7405" t="s">
        <v>12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1</v>
      </c>
      <c r="J7405">
        <v>0</v>
      </c>
    </row>
    <row r="7406" spans="1:10" x14ac:dyDescent="0.2">
      <c r="A7406" t="s">
        <v>16025</v>
      </c>
      <c r="B7406" t="s">
        <v>16026</v>
      </c>
      <c r="C7406" t="s">
        <v>12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1</v>
      </c>
      <c r="J7406">
        <v>0</v>
      </c>
    </row>
    <row r="7407" spans="1:10" x14ac:dyDescent="0.2">
      <c r="A7407" t="s">
        <v>14406</v>
      </c>
      <c r="B7407" t="s">
        <v>14407</v>
      </c>
      <c r="C7407" t="s">
        <v>12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1</v>
      </c>
      <c r="J7407">
        <v>0</v>
      </c>
    </row>
    <row r="7408" spans="1:10" x14ac:dyDescent="0.2">
      <c r="A7408" t="s">
        <v>14318</v>
      </c>
      <c r="B7408" t="s">
        <v>14319</v>
      </c>
      <c r="C7408" t="s">
        <v>12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1</v>
      </c>
      <c r="J7408">
        <v>0</v>
      </c>
    </row>
    <row r="7409" spans="1:10" x14ac:dyDescent="0.2">
      <c r="A7409" t="s">
        <v>17163</v>
      </c>
      <c r="B7409" t="s">
        <v>17164</v>
      </c>
      <c r="C7409" t="s">
        <v>12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1</v>
      </c>
      <c r="J7409">
        <v>0</v>
      </c>
    </row>
    <row r="7410" spans="1:10" x14ac:dyDescent="0.2">
      <c r="A7410" t="s">
        <v>14386</v>
      </c>
      <c r="B7410" t="s">
        <v>14387</v>
      </c>
      <c r="C7410" t="s">
        <v>12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1</v>
      </c>
      <c r="J7410">
        <v>0</v>
      </c>
    </row>
    <row r="7411" spans="1:10" x14ac:dyDescent="0.2">
      <c r="A7411" t="s">
        <v>14348</v>
      </c>
      <c r="B7411" t="s">
        <v>14349</v>
      </c>
      <c r="C7411" t="s">
        <v>12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1</v>
      </c>
      <c r="J7411">
        <v>0</v>
      </c>
    </row>
    <row r="7412" spans="1:10" x14ac:dyDescent="0.2">
      <c r="A7412" t="s">
        <v>17269</v>
      </c>
      <c r="B7412" t="s">
        <v>17270</v>
      </c>
      <c r="C7412" t="s">
        <v>12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1</v>
      </c>
      <c r="J7412">
        <v>0</v>
      </c>
    </row>
    <row r="7413" spans="1:10" x14ac:dyDescent="0.2">
      <c r="A7413" t="s">
        <v>14158</v>
      </c>
      <c r="B7413" t="s">
        <v>14159</v>
      </c>
      <c r="C7413" t="s">
        <v>12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1</v>
      </c>
      <c r="J7413">
        <v>0</v>
      </c>
    </row>
    <row r="7414" spans="1:10" x14ac:dyDescent="0.2">
      <c r="A7414" t="s">
        <v>15831</v>
      </c>
      <c r="B7414" t="s">
        <v>15832</v>
      </c>
      <c r="C7414" t="s">
        <v>12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1</v>
      </c>
      <c r="J7414">
        <v>0</v>
      </c>
    </row>
    <row r="7415" spans="1:10" x14ac:dyDescent="0.2">
      <c r="A7415" t="s">
        <v>14088</v>
      </c>
      <c r="B7415" t="s">
        <v>14092</v>
      </c>
      <c r="C7415" t="s">
        <v>12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1</v>
      </c>
      <c r="J7415">
        <v>0</v>
      </c>
    </row>
    <row r="7416" spans="1:10" x14ac:dyDescent="0.2">
      <c r="A7416" t="s">
        <v>14068</v>
      </c>
      <c r="B7416" t="s">
        <v>14069</v>
      </c>
      <c r="C7416" t="s">
        <v>12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1</v>
      </c>
      <c r="J7416">
        <v>0</v>
      </c>
    </row>
    <row r="7417" spans="1:10" x14ac:dyDescent="0.2">
      <c r="A7417" t="s">
        <v>17267</v>
      </c>
      <c r="B7417" t="s">
        <v>17268</v>
      </c>
      <c r="C7417" t="s">
        <v>12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1</v>
      </c>
      <c r="J7417">
        <v>0</v>
      </c>
    </row>
    <row r="7418" spans="1:10" x14ac:dyDescent="0.2">
      <c r="A7418" t="s">
        <v>17039</v>
      </c>
      <c r="B7418" t="s">
        <v>17040</v>
      </c>
      <c r="C7418" t="s">
        <v>12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1</v>
      </c>
      <c r="J7418">
        <v>0</v>
      </c>
    </row>
    <row r="7419" spans="1:10" x14ac:dyDescent="0.2">
      <c r="A7419" t="s">
        <v>14320</v>
      </c>
      <c r="B7419" t="s">
        <v>14321</v>
      </c>
      <c r="C7419" t="s">
        <v>12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1</v>
      </c>
      <c r="J7419">
        <v>0</v>
      </c>
    </row>
    <row r="7420" spans="1:10" x14ac:dyDescent="0.2">
      <c r="A7420" t="s">
        <v>14528</v>
      </c>
      <c r="B7420" t="s">
        <v>14529</v>
      </c>
      <c r="C7420" t="s">
        <v>12</v>
      </c>
      <c r="D7420">
        <v>0</v>
      </c>
      <c r="E7420">
        <v>1</v>
      </c>
      <c r="F7420">
        <v>0</v>
      </c>
      <c r="G7420">
        <v>0</v>
      </c>
      <c r="H7420">
        <v>0</v>
      </c>
      <c r="I7420">
        <v>1</v>
      </c>
      <c r="J7420">
        <v>0</v>
      </c>
    </row>
    <row r="7421" spans="1:10" x14ac:dyDescent="0.2">
      <c r="A7421" t="s">
        <v>16785</v>
      </c>
      <c r="B7421" t="s">
        <v>16786</v>
      </c>
      <c r="C7421" t="s">
        <v>12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1</v>
      </c>
      <c r="J7421">
        <v>0</v>
      </c>
    </row>
    <row r="7422" spans="1:10" x14ac:dyDescent="0.2">
      <c r="A7422" t="s">
        <v>13978</v>
      </c>
      <c r="B7422" t="s">
        <v>13979</v>
      </c>
      <c r="C7422" t="s">
        <v>12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1</v>
      </c>
      <c r="J7422">
        <v>0</v>
      </c>
    </row>
    <row r="7423" spans="1:10" x14ac:dyDescent="0.2">
      <c r="A7423" t="s">
        <v>14322</v>
      </c>
      <c r="B7423" t="s">
        <v>14323</v>
      </c>
      <c r="C7423" t="s">
        <v>12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1</v>
      </c>
      <c r="J7423">
        <v>0</v>
      </c>
    </row>
    <row r="7424" spans="1:10" x14ac:dyDescent="0.2">
      <c r="A7424" t="s">
        <v>17445</v>
      </c>
      <c r="B7424" t="s">
        <v>17446</v>
      </c>
      <c r="C7424" t="s">
        <v>12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1</v>
      </c>
      <c r="J7424">
        <v>0</v>
      </c>
    </row>
    <row r="7425" spans="1:10" x14ac:dyDescent="0.2">
      <c r="A7425" t="s">
        <v>14454</v>
      </c>
      <c r="B7425" t="s">
        <v>14455</v>
      </c>
      <c r="C7425" t="s">
        <v>12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1</v>
      </c>
      <c r="J7425">
        <v>0</v>
      </c>
    </row>
    <row r="7426" spans="1:10" x14ac:dyDescent="0.2">
      <c r="A7426" t="s">
        <v>9608</v>
      </c>
      <c r="B7426" t="s">
        <v>9609</v>
      </c>
      <c r="C7426" t="s">
        <v>12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0</v>
      </c>
    </row>
    <row r="7427" spans="1:10" x14ac:dyDescent="0.2">
      <c r="A7427" t="s">
        <v>14456</v>
      </c>
      <c r="B7427" t="s">
        <v>14457</v>
      </c>
      <c r="C7427" t="s">
        <v>12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1</v>
      </c>
      <c r="J7427">
        <v>0</v>
      </c>
    </row>
    <row r="7428" spans="1:10" x14ac:dyDescent="0.2">
      <c r="A7428" t="s">
        <v>17293</v>
      </c>
      <c r="B7428" t="s">
        <v>17294</v>
      </c>
      <c r="C7428" t="s">
        <v>12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1</v>
      </c>
      <c r="J7428">
        <v>0</v>
      </c>
    </row>
    <row r="7429" spans="1:10" x14ac:dyDescent="0.2">
      <c r="A7429" t="s">
        <v>16173</v>
      </c>
      <c r="B7429" t="s">
        <v>16174</v>
      </c>
      <c r="C7429" t="s">
        <v>12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1</v>
      </c>
      <c r="J7429">
        <v>0</v>
      </c>
    </row>
    <row r="7430" spans="1:10" x14ac:dyDescent="0.2">
      <c r="A7430" t="s">
        <v>15641</v>
      </c>
      <c r="B7430" t="s">
        <v>15642</v>
      </c>
      <c r="C7430" t="s">
        <v>12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1</v>
      </c>
      <c r="J7430">
        <v>0</v>
      </c>
    </row>
    <row r="7431" spans="1:10" x14ac:dyDescent="0.2">
      <c r="A7431" t="s">
        <v>14400</v>
      </c>
      <c r="B7431" t="s">
        <v>14401</v>
      </c>
      <c r="C7431" t="s">
        <v>12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1</v>
      </c>
      <c r="J7431">
        <v>0</v>
      </c>
    </row>
    <row r="7432" spans="1:10" x14ac:dyDescent="0.2">
      <c r="A7432" t="s">
        <v>15595</v>
      </c>
      <c r="B7432" t="s">
        <v>15596</v>
      </c>
      <c r="C7432" t="s">
        <v>12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1</v>
      </c>
      <c r="J7432">
        <v>0</v>
      </c>
    </row>
    <row r="7433" spans="1:10" x14ac:dyDescent="0.2">
      <c r="A7433" t="s">
        <v>14362</v>
      </c>
      <c r="B7433" t="s">
        <v>14363</v>
      </c>
      <c r="C7433" t="s">
        <v>12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1</v>
      </c>
      <c r="J7433">
        <v>0</v>
      </c>
    </row>
    <row r="7434" spans="1:10" x14ac:dyDescent="0.2">
      <c r="A7434" t="s">
        <v>14093</v>
      </c>
      <c r="B7434" t="s">
        <v>14094</v>
      </c>
      <c r="C7434" t="s">
        <v>12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1</v>
      </c>
      <c r="J7434">
        <v>0</v>
      </c>
    </row>
    <row r="7435" spans="1:10" x14ac:dyDescent="0.2">
      <c r="A7435" t="s">
        <v>13954</v>
      </c>
      <c r="B7435" t="s">
        <v>13955</v>
      </c>
      <c r="C7435" t="s">
        <v>12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1</v>
      </c>
      <c r="J7435">
        <v>0</v>
      </c>
    </row>
    <row r="7436" spans="1:10" x14ac:dyDescent="0.2">
      <c r="A7436" t="s">
        <v>14188</v>
      </c>
      <c r="B7436" t="s">
        <v>14189</v>
      </c>
      <c r="C7436" t="s">
        <v>12</v>
      </c>
      <c r="D7436">
        <v>0</v>
      </c>
      <c r="E7436">
        <v>1</v>
      </c>
      <c r="F7436">
        <v>0</v>
      </c>
      <c r="G7436">
        <v>0</v>
      </c>
      <c r="H7436">
        <v>0</v>
      </c>
      <c r="I7436">
        <v>1</v>
      </c>
      <c r="J7436">
        <v>0</v>
      </c>
    </row>
    <row r="7437" spans="1:10" x14ac:dyDescent="0.2">
      <c r="A7437" t="s">
        <v>16353</v>
      </c>
      <c r="B7437" t="s">
        <v>16354</v>
      </c>
      <c r="C7437" t="s">
        <v>12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1</v>
      </c>
      <c r="J7437">
        <v>0</v>
      </c>
    </row>
    <row r="7438" spans="1:10" x14ac:dyDescent="0.2">
      <c r="A7438" t="s">
        <v>15431</v>
      </c>
      <c r="B7438" t="s">
        <v>15432</v>
      </c>
      <c r="C7438" t="s">
        <v>12</v>
      </c>
      <c r="D7438">
        <v>0</v>
      </c>
      <c r="E7438">
        <v>1</v>
      </c>
      <c r="F7438">
        <v>0</v>
      </c>
      <c r="G7438">
        <v>0</v>
      </c>
      <c r="H7438">
        <v>0</v>
      </c>
      <c r="I7438">
        <v>1</v>
      </c>
      <c r="J7438">
        <v>0</v>
      </c>
    </row>
    <row r="7439" spans="1:10" x14ac:dyDescent="0.2">
      <c r="A7439" t="s">
        <v>17115</v>
      </c>
      <c r="B7439" t="s">
        <v>17116</v>
      </c>
      <c r="C7439" t="s">
        <v>12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1</v>
      </c>
      <c r="J7439">
        <v>0</v>
      </c>
    </row>
    <row r="7440" spans="1:10" x14ac:dyDescent="0.2">
      <c r="A7440" t="s">
        <v>16461</v>
      </c>
      <c r="B7440" t="s">
        <v>16462</v>
      </c>
      <c r="C7440" t="s">
        <v>12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1</v>
      </c>
      <c r="J7440">
        <v>0</v>
      </c>
    </row>
    <row r="7441" spans="1:10" x14ac:dyDescent="0.2">
      <c r="A7441" t="s">
        <v>15791</v>
      </c>
      <c r="B7441" t="s">
        <v>15792</v>
      </c>
      <c r="C7441" t="s">
        <v>12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1</v>
      </c>
      <c r="J7441">
        <v>0</v>
      </c>
    </row>
    <row r="7442" spans="1:10" x14ac:dyDescent="0.2">
      <c r="A7442" t="s">
        <v>14563</v>
      </c>
      <c r="B7442" t="s">
        <v>14564</v>
      </c>
      <c r="C7442" t="s">
        <v>12</v>
      </c>
      <c r="D7442">
        <v>0</v>
      </c>
      <c r="E7442">
        <v>1</v>
      </c>
      <c r="F7442">
        <v>0</v>
      </c>
      <c r="G7442">
        <v>0</v>
      </c>
      <c r="H7442">
        <v>0</v>
      </c>
      <c r="I7442">
        <v>1</v>
      </c>
      <c r="J7442">
        <v>0</v>
      </c>
    </row>
    <row r="7443" spans="1:10" x14ac:dyDescent="0.2">
      <c r="A7443" t="s">
        <v>15649</v>
      </c>
      <c r="B7443" t="s">
        <v>15650</v>
      </c>
      <c r="C7443" t="s">
        <v>12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1</v>
      </c>
      <c r="J7443">
        <v>0</v>
      </c>
    </row>
    <row r="7444" spans="1:10" x14ac:dyDescent="0.2">
      <c r="A7444" t="s">
        <v>2725</v>
      </c>
      <c r="B7444" t="s">
        <v>2726</v>
      </c>
      <c r="C7444" t="s">
        <v>12</v>
      </c>
      <c r="D7444">
        <v>0</v>
      </c>
      <c r="E7444">
        <v>0</v>
      </c>
      <c r="F7444">
        <v>1</v>
      </c>
      <c r="G7444">
        <v>1</v>
      </c>
      <c r="H7444">
        <v>0</v>
      </c>
      <c r="I7444">
        <v>0</v>
      </c>
      <c r="J7444">
        <v>0</v>
      </c>
    </row>
    <row r="7445" spans="1:10" x14ac:dyDescent="0.2">
      <c r="A7445" t="s">
        <v>15135</v>
      </c>
      <c r="B7445" t="s">
        <v>15136</v>
      </c>
      <c r="C7445" t="s">
        <v>12</v>
      </c>
      <c r="D7445">
        <v>0</v>
      </c>
      <c r="E7445">
        <v>1</v>
      </c>
      <c r="F7445">
        <v>0</v>
      </c>
      <c r="G7445">
        <v>0</v>
      </c>
      <c r="H7445">
        <v>0</v>
      </c>
      <c r="I7445">
        <v>1</v>
      </c>
      <c r="J7445">
        <v>0</v>
      </c>
    </row>
    <row r="7446" spans="1:10" x14ac:dyDescent="0.2">
      <c r="A7446" t="s">
        <v>14733</v>
      </c>
      <c r="B7446" t="s">
        <v>14734</v>
      </c>
      <c r="C7446" t="s">
        <v>12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1</v>
      </c>
      <c r="J7446">
        <v>0</v>
      </c>
    </row>
    <row r="7447" spans="1:10" x14ac:dyDescent="0.2">
      <c r="A7447" t="s">
        <v>14799</v>
      </c>
      <c r="B7447" t="s">
        <v>14800</v>
      </c>
      <c r="C7447" t="s">
        <v>12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1</v>
      </c>
      <c r="J7447">
        <v>0</v>
      </c>
    </row>
    <row r="7448" spans="1:10" x14ac:dyDescent="0.2">
      <c r="A7448" t="s">
        <v>14851</v>
      </c>
      <c r="B7448" t="s">
        <v>14852</v>
      </c>
      <c r="C7448" t="s">
        <v>12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1</v>
      </c>
      <c r="J7448">
        <v>0</v>
      </c>
    </row>
    <row r="7449" spans="1:10" x14ac:dyDescent="0.2">
      <c r="A7449" t="s">
        <v>10062</v>
      </c>
      <c r="B7449" t="s">
        <v>10063</v>
      </c>
      <c r="C7449" t="s">
        <v>12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0</v>
      </c>
    </row>
    <row r="7450" spans="1:10" x14ac:dyDescent="0.2">
      <c r="A7450" t="s">
        <v>15853</v>
      </c>
      <c r="B7450" t="s">
        <v>15854</v>
      </c>
      <c r="C7450" t="s">
        <v>12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1</v>
      </c>
      <c r="J7450">
        <v>0</v>
      </c>
    </row>
    <row r="7451" spans="1:10" x14ac:dyDescent="0.2">
      <c r="A7451" t="s">
        <v>15683</v>
      </c>
      <c r="B7451" t="s">
        <v>15684</v>
      </c>
      <c r="C7451" t="s">
        <v>12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1</v>
      </c>
      <c r="J7451">
        <v>0</v>
      </c>
    </row>
    <row r="7452" spans="1:10" x14ac:dyDescent="0.2">
      <c r="A7452" t="s">
        <v>14480</v>
      </c>
      <c r="B7452" t="s">
        <v>14481</v>
      </c>
      <c r="C7452" t="s">
        <v>12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1</v>
      </c>
      <c r="J7452">
        <v>0</v>
      </c>
    </row>
    <row r="7453" spans="1:10" x14ac:dyDescent="0.2">
      <c r="A7453" t="s">
        <v>15319</v>
      </c>
      <c r="B7453" t="s">
        <v>15320</v>
      </c>
      <c r="C7453" t="s">
        <v>12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1</v>
      </c>
      <c r="J7453">
        <v>0</v>
      </c>
    </row>
    <row r="7454" spans="1:10" x14ac:dyDescent="0.2">
      <c r="A7454" t="s">
        <v>16617</v>
      </c>
      <c r="B7454" t="s">
        <v>16618</v>
      </c>
      <c r="C7454" t="s">
        <v>12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1</v>
      </c>
      <c r="J7454">
        <v>0</v>
      </c>
    </row>
    <row r="7455" spans="1:10" x14ac:dyDescent="0.2">
      <c r="A7455" t="s">
        <v>14514</v>
      </c>
      <c r="B7455" t="s">
        <v>14515</v>
      </c>
      <c r="C7455" t="s">
        <v>12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1</v>
      </c>
      <c r="J7455">
        <v>0</v>
      </c>
    </row>
    <row r="7456" spans="1:10" x14ac:dyDescent="0.2">
      <c r="A7456" t="s">
        <v>15553</v>
      </c>
      <c r="B7456" t="s">
        <v>15554</v>
      </c>
      <c r="C7456" t="s">
        <v>12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1</v>
      </c>
      <c r="J7456">
        <v>0</v>
      </c>
    </row>
    <row r="7457" spans="1:10" x14ac:dyDescent="0.2">
      <c r="A7457" t="s">
        <v>14458</v>
      </c>
      <c r="B7457" t="s">
        <v>14459</v>
      </c>
      <c r="C7457" t="s">
        <v>12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1</v>
      </c>
      <c r="J7457">
        <v>0</v>
      </c>
    </row>
    <row r="7458" spans="1:10" x14ac:dyDescent="0.2">
      <c r="A7458" t="s">
        <v>2913</v>
      </c>
      <c r="B7458" t="s">
        <v>2914</v>
      </c>
      <c r="C7458" t="s">
        <v>12</v>
      </c>
      <c r="D7458">
        <v>0</v>
      </c>
      <c r="E7458">
        <v>0</v>
      </c>
      <c r="F7458">
        <v>1</v>
      </c>
      <c r="G7458">
        <v>1</v>
      </c>
      <c r="H7458">
        <v>0</v>
      </c>
      <c r="I7458">
        <v>0</v>
      </c>
      <c r="J7458">
        <v>0</v>
      </c>
    </row>
    <row r="7459" spans="1:10" x14ac:dyDescent="0.2">
      <c r="A7459" t="s">
        <v>3099</v>
      </c>
      <c r="B7459" t="s">
        <v>3100</v>
      </c>
      <c r="C7459" t="s">
        <v>12</v>
      </c>
      <c r="D7459">
        <v>0</v>
      </c>
      <c r="E7459">
        <v>0</v>
      </c>
      <c r="F7459">
        <v>1</v>
      </c>
      <c r="G7459">
        <v>1</v>
      </c>
      <c r="H7459">
        <v>0</v>
      </c>
      <c r="I7459">
        <v>0</v>
      </c>
      <c r="J7459">
        <v>0</v>
      </c>
    </row>
    <row r="7460" spans="1:10" x14ac:dyDescent="0.2">
      <c r="A7460" t="s">
        <v>3103</v>
      </c>
      <c r="B7460" t="s">
        <v>3104</v>
      </c>
      <c r="C7460" t="s">
        <v>12</v>
      </c>
      <c r="D7460">
        <v>0</v>
      </c>
      <c r="E7460">
        <v>0</v>
      </c>
      <c r="F7460">
        <v>1</v>
      </c>
      <c r="G7460">
        <v>1</v>
      </c>
      <c r="H7460">
        <v>0</v>
      </c>
      <c r="I7460">
        <v>0</v>
      </c>
      <c r="J7460">
        <v>0</v>
      </c>
    </row>
    <row r="7461" spans="1:10" x14ac:dyDescent="0.2">
      <c r="A7461" t="s">
        <v>3089</v>
      </c>
      <c r="B7461" t="s">
        <v>3090</v>
      </c>
      <c r="C7461" t="s">
        <v>12</v>
      </c>
      <c r="D7461">
        <v>0</v>
      </c>
      <c r="E7461">
        <v>0</v>
      </c>
      <c r="F7461">
        <v>1</v>
      </c>
      <c r="G7461">
        <v>1</v>
      </c>
      <c r="H7461">
        <v>0</v>
      </c>
      <c r="I7461">
        <v>0</v>
      </c>
      <c r="J7461">
        <v>0</v>
      </c>
    </row>
    <row r="7462" spans="1:10" x14ac:dyDescent="0.2">
      <c r="A7462" t="s">
        <v>6066</v>
      </c>
      <c r="B7462" t="s">
        <v>6067</v>
      </c>
      <c r="C7462" t="s">
        <v>12</v>
      </c>
      <c r="D7462">
        <v>0</v>
      </c>
      <c r="E7462">
        <v>1</v>
      </c>
      <c r="F7462">
        <v>0</v>
      </c>
      <c r="G7462">
        <v>1</v>
      </c>
      <c r="H7462">
        <v>0</v>
      </c>
      <c r="I7462">
        <v>0</v>
      </c>
      <c r="J7462">
        <v>0</v>
      </c>
    </row>
    <row r="7463" spans="1:10" x14ac:dyDescent="0.2">
      <c r="A7463" t="s">
        <v>8756</v>
      </c>
      <c r="B7463" t="s">
        <v>8757</v>
      </c>
      <c r="C7463" t="s">
        <v>12</v>
      </c>
      <c r="D7463">
        <v>0</v>
      </c>
      <c r="E7463">
        <v>1</v>
      </c>
      <c r="F7463">
        <v>0</v>
      </c>
      <c r="G7463">
        <v>1</v>
      </c>
      <c r="H7463">
        <v>0</v>
      </c>
      <c r="I7463">
        <v>0</v>
      </c>
      <c r="J7463">
        <v>0</v>
      </c>
    </row>
    <row r="7464" spans="1:10" x14ac:dyDescent="0.2">
      <c r="A7464" t="s">
        <v>8758</v>
      </c>
      <c r="B7464" t="s">
        <v>8759</v>
      </c>
      <c r="C7464" t="s">
        <v>12</v>
      </c>
      <c r="D7464">
        <v>0</v>
      </c>
      <c r="E7464">
        <v>1</v>
      </c>
      <c r="F7464">
        <v>0</v>
      </c>
      <c r="G7464">
        <v>1</v>
      </c>
      <c r="H7464">
        <v>0</v>
      </c>
      <c r="I7464">
        <v>0</v>
      </c>
      <c r="J7464">
        <v>0</v>
      </c>
    </row>
    <row r="7465" spans="1:10" x14ac:dyDescent="0.2">
      <c r="A7465" t="s">
        <v>8068</v>
      </c>
      <c r="B7465" t="s">
        <v>8069</v>
      </c>
      <c r="C7465" t="s">
        <v>12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2">
      <c r="A7466" t="s">
        <v>14795</v>
      </c>
      <c r="B7466" t="s">
        <v>14796</v>
      </c>
      <c r="C7466" t="s">
        <v>12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1</v>
      </c>
      <c r="J7466">
        <v>0</v>
      </c>
    </row>
    <row r="7467" spans="1:10" x14ac:dyDescent="0.2">
      <c r="A7467" t="s">
        <v>1052</v>
      </c>
      <c r="B7467" t="s">
        <v>1053</v>
      </c>
      <c r="C7467" t="s">
        <v>12</v>
      </c>
      <c r="D7467">
        <v>0</v>
      </c>
      <c r="E7467">
        <v>0</v>
      </c>
      <c r="F7467">
        <v>1</v>
      </c>
      <c r="G7467">
        <v>1</v>
      </c>
      <c r="H7467">
        <v>0</v>
      </c>
      <c r="I7467">
        <v>0</v>
      </c>
      <c r="J7467">
        <v>0</v>
      </c>
    </row>
    <row r="7468" spans="1:10" x14ac:dyDescent="0.2">
      <c r="A7468" t="s">
        <v>8070</v>
      </c>
      <c r="B7468" t="s">
        <v>8071</v>
      </c>
      <c r="C7468" t="s">
        <v>12</v>
      </c>
      <c r="D7468">
        <v>0</v>
      </c>
      <c r="E7468">
        <v>1</v>
      </c>
      <c r="F7468">
        <v>0</v>
      </c>
      <c r="G7468">
        <v>1</v>
      </c>
      <c r="H7468">
        <v>0</v>
      </c>
      <c r="I7468">
        <v>0</v>
      </c>
      <c r="J7468">
        <v>0</v>
      </c>
    </row>
    <row r="7469" spans="1:10" x14ac:dyDescent="0.2">
      <c r="A7469" t="s">
        <v>7988</v>
      </c>
      <c r="B7469" t="s">
        <v>7989</v>
      </c>
      <c r="C7469" t="s">
        <v>12</v>
      </c>
      <c r="D7469">
        <v>0</v>
      </c>
      <c r="E7469">
        <v>1</v>
      </c>
      <c r="F7469">
        <v>0</v>
      </c>
      <c r="G7469">
        <v>1</v>
      </c>
      <c r="H7469">
        <v>0</v>
      </c>
      <c r="I7469">
        <v>0</v>
      </c>
      <c r="J7469">
        <v>0</v>
      </c>
    </row>
    <row r="7470" spans="1:10" x14ac:dyDescent="0.2">
      <c r="A7470" t="s">
        <v>6294</v>
      </c>
      <c r="B7470" t="s">
        <v>6295</v>
      </c>
      <c r="C7470" t="s">
        <v>12</v>
      </c>
      <c r="D7470">
        <v>0</v>
      </c>
      <c r="E7470">
        <v>1</v>
      </c>
      <c r="F7470">
        <v>0</v>
      </c>
      <c r="G7470">
        <v>1</v>
      </c>
      <c r="H7470">
        <v>0</v>
      </c>
      <c r="I7470">
        <v>0</v>
      </c>
      <c r="J7470">
        <v>0</v>
      </c>
    </row>
    <row r="7471" spans="1:10" x14ac:dyDescent="0.2">
      <c r="A7471" t="s">
        <v>2747</v>
      </c>
      <c r="B7471" t="s">
        <v>2748</v>
      </c>
      <c r="C7471" t="s">
        <v>12</v>
      </c>
      <c r="D7471">
        <v>0</v>
      </c>
      <c r="E7471">
        <v>0</v>
      </c>
      <c r="F7471">
        <v>1</v>
      </c>
      <c r="G7471">
        <v>1</v>
      </c>
      <c r="H7471">
        <v>0</v>
      </c>
      <c r="I7471">
        <v>0</v>
      </c>
      <c r="J7471">
        <v>0</v>
      </c>
    </row>
    <row r="7472" spans="1:10" x14ac:dyDescent="0.2">
      <c r="A7472" t="s">
        <v>2745</v>
      </c>
      <c r="B7472" t="s">
        <v>2746</v>
      </c>
      <c r="C7472" t="s">
        <v>12</v>
      </c>
      <c r="D7472">
        <v>0</v>
      </c>
      <c r="E7472">
        <v>0</v>
      </c>
      <c r="F7472">
        <v>1</v>
      </c>
      <c r="G7472">
        <v>1</v>
      </c>
      <c r="H7472">
        <v>0</v>
      </c>
      <c r="I7472">
        <v>0</v>
      </c>
      <c r="J7472">
        <v>0</v>
      </c>
    </row>
    <row r="7473" spans="1:10" x14ac:dyDescent="0.2">
      <c r="A7473" t="s">
        <v>2749</v>
      </c>
      <c r="B7473" t="s">
        <v>2750</v>
      </c>
      <c r="C7473" t="s">
        <v>12</v>
      </c>
      <c r="D7473">
        <v>0</v>
      </c>
      <c r="E7473">
        <v>0</v>
      </c>
      <c r="F7473">
        <v>1</v>
      </c>
      <c r="G7473">
        <v>1</v>
      </c>
      <c r="H7473">
        <v>0</v>
      </c>
      <c r="I7473">
        <v>0</v>
      </c>
      <c r="J7473">
        <v>0</v>
      </c>
    </row>
    <row r="7474" spans="1:10" x14ac:dyDescent="0.2">
      <c r="A7474" t="s">
        <v>13684</v>
      </c>
      <c r="B7474" t="s">
        <v>13685</v>
      </c>
      <c r="C7474" t="s">
        <v>12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0</v>
      </c>
      <c r="J7474">
        <v>1</v>
      </c>
    </row>
    <row r="7475" spans="1:10" x14ac:dyDescent="0.2">
      <c r="A7475" t="s">
        <v>10070</v>
      </c>
      <c r="B7475" t="s">
        <v>10071</v>
      </c>
      <c r="C7475" t="s">
        <v>12</v>
      </c>
      <c r="D7475">
        <v>0</v>
      </c>
      <c r="E7475">
        <v>1</v>
      </c>
      <c r="F7475">
        <v>0</v>
      </c>
      <c r="G7475">
        <v>0</v>
      </c>
      <c r="H7475">
        <v>1</v>
      </c>
      <c r="I7475">
        <v>0</v>
      </c>
      <c r="J7475">
        <v>0</v>
      </c>
    </row>
    <row r="7476" spans="1:10" x14ac:dyDescent="0.2">
      <c r="A7476" t="s">
        <v>8074</v>
      </c>
      <c r="B7476" t="s">
        <v>8075</v>
      </c>
      <c r="C7476" t="s">
        <v>12</v>
      </c>
      <c r="D7476">
        <v>0</v>
      </c>
      <c r="E7476">
        <v>1</v>
      </c>
      <c r="F7476">
        <v>0</v>
      </c>
      <c r="G7476">
        <v>1</v>
      </c>
      <c r="H7476">
        <v>0</v>
      </c>
      <c r="I7476">
        <v>0</v>
      </c>
      <c r="J7476">
        <v>0</v>
      </c>
    </row>
    <row r="7477" spans="1:10" x14ac:dyDescent="0.2">
      <c r="A7477" t="s">
        <v>2755</v>
      </c>
      <c r="B7477" t="s">
        <v>2756</v>
      </c>
      <c r="C7477" t="s">
        <v>12</v>
      </c>
      <c r="D7477">
        <v>0</v>
      </c>
      <c r="E7477">
        <v>0</v>
      </c>
      <c r="F7477">
        <v>1</v>
      </c>
      <c r="G7477">
        <v>1</v>
      </c>
      <c r="H7477">
        <v>0</v>
      </c>
      <c r="I7477">
        <v>0</v>
      </c>
      <c r="J7477">
        <v>0</v>
      </c>
    </row>
    <row r="7478" spans="1:10" x14ac:dyDescent="0.2">
      <c r="A7478" t="s">
        <v>2757</v>
      </c>
      <c r="B7478" t="s">
        <v>2758</v>
      </c>
      <c r="C7478" t="s">
        <v>12</v>
      </c>
      <c r="D7478">
        <v>0</v>
      </c>
      <c r="E7478">
        <v>0</v>
      </c>
      <c r="F7478">
        <v>1</v>
      </c>
      <c r="G7478">
        <v>1</v>
      </c>
      <c r="H7478">
        <v>0</v>
      </c>
      <c r="I7478">
        <v>0</v>
      </c>
      <c r="J7478">
        <v>0</v>
      </c>
    </row>
    <row r="7479" spans="1:10" x14ac:dyDescent="0.2">
      <c r="A7479" t="s">
        <v>5153</v>
      </c>
      <c r="B7479" t="s">
        <v>5154</v>
      </c>
      <c r="C7479" t="s">
        <v>12</v>
      </c>
      <c r="D7479">
        <v>0</v>
      </c>
      <c r="E7479">
        <v>0</v>
      </c>
      <c r="F7479">
        <v>1</v>
      </c>
      <c r="G7479">
        <v>0</v>
      </c>
      <c r="H7479">
        <v>1</v>
      </c>
      <c r="I7479">
        <v>0</v>
      </c>
      <c r="J7479">
        <v>0</v>
      </c>
    </row>
    <row r="7480" spans="1:10" x14ac:dyDescent="0.2">
      <c r="A7480" t="s">
        <v>5421</v>
      </c>
      <c r="B7480" t="s">
        <v>5422</v>
      </c>
      <c r="C7480" t="s">
        <v>12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</v>
      </c>
      <c r="J7480">
        <v>0</v>
      </c>
    </row>
    <row r="7481" spans="1:10" x14ac:dyDescent="0.2">
      <c r="A7481" t="s">
        <v>2761</v>
      </c>
      <c r="B7481" t="s">
        <v>2762</v>
      </c>
      <c r="C7481" t="s">
        <v>12</v>
      </c>
      <c r="D7481">
        <v>0</v>
      </c>
      <c r="E7481">
        <v>0</v>
      </c>
      <c r="F7481">
        <v>1</v>
      </c>
      <c r="G7481">
        <v>1</v>
      </c>
      <c r="H7481">
        <v>0</v>
      </c>
      <c r="I7481">
        <v>0</v>
      </c>
      <c r="J7481">
        <v>0</v>
      </c>
    </row>
    <row r="7482" spans="1:10" x14ac:dyDescent="0.2">
      <c r="A7482" t="s">
        <v>14565</v>
      </c>
      <c r="B7482" t="s">
        <v>14566</v>
      </c>
      <c r="C7482" t="s">
        <v>12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1</v>
      </c>
      <c r="J7482">
        <v>0</v>
      </c>
    </row>
    <row r="7483" spans="1:10" x14ac:dyDescent="0.2">
      <c r="A7483" t="s">
        <v>8080</v>
      </c>
      <c r="B7483" t="s">
        <v>8081</v>
      </c>
      <c r="C7483" t="s">
        <v>12</v>
      </c>
      <c r="D7483">
        <v>0</v>
      </c>
      <c r="E7483">
        <v>1</v>
      </c>
      <c r="F7483">
        <v>0</v>
      </c>
      <c r="G7483">
        <v>1</v>
      </c>
      <c r="H7483">
        <v>0</v>
      </c>
      <c r="I7483">
        <v>0</v>
      </c>
      <c r="J7483">
        <v>0</v>
      </c>
    </row>
    <row r="7484" spans="1:10" x14ac:dyDescent="0.2">
      <c r="A7484" t="s">
        <v>16465</v>
      </c>
      <c r="B7484" t="s">
        <v>16466</v>
      </c>
      <c r="C7484" t="s">
        <v>12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1</v>
      </c>
      <c r="J7484">
        <v>0</v>
      </c>
    </row>
    <row r="7485" spans="1:10" x14ac:dyDescent="0.2">
      <c r="A7485" t="s">
        <v>2759</v>
      </c>
      <c r="B7485" t="s">
        <v>2760</v>
      </c>
      <c r="C7485" t="s">
        <v>12</v>
      </c>
      <c r="D7485">
        <v>0</v>
      </c>
      <c r="E7485">
        <v>0</v>
      </c>
      <c r="F7485">
        <v>1</v>
      </c>
      <c r="G7485">
        <v>1</v>
      </c>
      <c r="H7485">
        <v>0</v>
      </c>
      <c r="I7485">
        <v>0</v>
      </c>
      <c r="J7485">
        <v>0</v>
      </c>
    </row>
    <row r="7486" spans="1:10" x14ac:dyDescent="0.2">
      <c r="A7486" t="s">
        <v>14532</v>
      </c>
      <c r="B7486" t="s">
        <v>14533</v>
      </c>
      <c r="C7486" t="s">
        <v>12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1</v>
      </c>
      <c r="J7486">
        <v>0</v>
      </c>
    </row>
    <row r="7487" spans="1:10" x14ac:dyDescent="0.2">
      <c r="A7487" t="s">
        <v>2771</v>
      </c>
      <c r="B7487" t="s">
        <v>2772</v>
      </c>
      <c r="C7487" t="s">
        <v>12</v>
      </c>
      <c r="D7487">
        <v>0</v>
      </c>
      <c r="E7487">
        <v>0</v>
      </c>
      <c r="F7487">
        <v>1</v>
      </c>
      <c r="G7487">
        <v>1</v>
      </c>
      <c r="H7487">
        <v>0</v>
      </c>
      <c r="I7487">
        <v>0</v>
      </c>
      <c r="J7487">
        <v>0</v>
      </c>
    </row>
    <row r="7488" spans="1:10" x14ac:dyDescent="0.2">
      <c r="A7488" t="s">
        <v>10072</v>
      </c>
      <c r="B7488" t="s">
        <v>10073</v>
      </c>
      <c r="C7488" t="s">
        <v>12</v>
      </c>
      <c r="D7488">
        <v>0</v>
      </c>
      <c r="E7488">
        <v>1</v>
      </c>
      <c r="F7488">
        <v>0</v>
      </c>
      <c r="G7488">
        <v>0</v>
      </c>
      <c r="H7488">
        <v>1</v>
      </c>
      <c r="I7488">
        <v>0</v>
      </c>
      <c r="J7488">
        <v>0</v>
      </c>
    </row>
    <row r="7489" spans="1:10" x14ac:dyDescent="0.2">
      <c r="A7489" t="s">
        <v>16129</v>
      </c>
      <c r="B7489" t="s">
        <v>16130</v>
      </c>
      <c r="C7489" t="s">
        <v>12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1</v>
      </c>
      <c r="J7489">
        <v>0</v>
      </c>
    </row>
    <row r="7490" spans="1:10" x14ac:dyDescent="0.2">
      <c r="A7490" t="s">
        <v>8082</v>
      </c>
      <c r="B7490" t="s">
        <v>8083</v>
      </c>
      <c r="C7490" t="s">
        <v>12</v>
      </c>
      <c r="D7490">
        <v>0</v>
      </c>
      <c r="E7490">
        <v>1</v>
      </c>
      <c r="F7490">
        <v>0</v>
      </c>
      <c r="G7490">
        <v>1</v>
      </c>
      <c r="H7490">
        <v>0</v>
      </c>
      <c r="I7490">
        <v>0</v>
      </c>
      <c r="J7490">
        <v>0</v>
      </c>
    </row>
    <row r="7491" spans="1:10" x14ac:dyDescent="0.2">
      <c r="A7491" t="s">
        <v>87</v>
      </c>
      <c r="B7491" t="s">
        <v>88</v>
      </c>
      <c r="C7491" t="s">
        <v>12</v>
      </c>
      <c r="D7491">
        <v>0</v>
      </c>
      <c r="E7491">
        <v>0</v>
      </c>
      <c r="F7491">
        <v>1</v>
      </c>
      <c r="G7491">
        <v>1</v>
      </c>
      <c r="H7491">
        <v>0</v>
      </c>
      <c r="I7491">
        <v>0</v>
      </c>
      <c r="J7491">
        <v>0</v>
      </c>
    </row>
    <row r="7492" spans="1:10" x14ac:dyDescent="0.2">
      <c r="A7492" t="s">
        <v>3015</v>
      </c>
      <c r="B7492" t="s">
        <v>3016</v>
      </c>
      <c r="C7492" t="s">
        <v>12</v>
      </c>
      <c r="D7492">
        <v>0</v>
      </c>
      <c r="E7492">
        <v>0</v>
      </c>
      <c r="F7492">
        <v>1</v>
      </c>
      <c r="G7492">
        <v>1</v>
      </c>
      <c r="H7492">
        <v>0</v>
      </c>
      <c r="I7492">
        <v>0</v>
      </c>
      <c r="J7492">
        <v>0</v>
      </c>
    </row>
    <row r="7493" spans="1:10" x14ac:dyDescent="0.2">
      <c r="A7493" t="s">
        <v>3033</v>
      </c>
      <c r="B7493" t="s">
        <v>3034</v>
      </c>
      <c r="C7493" t="s">
        <v>12</v>
      </c>
      <c r="D7493">
        <v>0</v>
      </c>
      <c r="E7493">
        <v>0</v>
      </c>
      <c r="F7493">
        <v>1</v>
      </c>
      <c r="G7493">
        <v>1</v>
      </c>
      <c r="H7493">
        <v>0</v>
      </c>
      <c r="I7493">
        <v>0</v>
      </c>
      <c r="J7493">
        <v>0</v>
      </c>
    </row>
    <row r="7494" spans="1:10" x14ac:dyDescent="0.2">
      <c r="A7494" t="s">
        <v>3043</v>
      </c>
      <c r="B7494" t="s">
        <v>3044</v>
      </c>
      <c r="C7494" t="s">
        <v>12</v>
      </c>
      <c r="D7494">
        <v>0</v>
      </c>
      <c r="E7494">
        <v>0</v>
      </c>
      <c r="F7494">
        <v>1</v>
      </c>
      <c r="G7494">
        <v>1</v>
      </c>
      <c r="H7494">
        <v>0</v>
      </c>
      <c r="I7494">
        <v>0</v>
      </c>
      <c r="J7494">
        <v>0</v>
      </c>
    </row>
    <row r="7495" spans="1:10" x14ac:dyDescent="0.2">
      <c r="A7495" t="s">
        <v>89</v>
      </c>
      <c r="B7495" t="s">
        <v>90</v>
      </c>
      <c r="C7495" t="s">
        <v>12</v>
      </c>
      <c r="D7495">
        <v>0</v>
      </c>
      <c r="E7495">
        <v>0</v>
      </c>
      <c r="F7495">
        <v>1</v>
      </c>
      <c r="G7495">
        <v>1</v>
      </c>
      <c r="H7495">
        <v>0</v>
      </c>
      <c r="I7495">
        <v>0</v>
      </c>
      <c r="J7495">
        <v>0</v>
      </c>
    </row>
    <row r="7496" spans="1:10" x14ac:dyDescent="0.2">
      <c r="A7496" t="s">
        <v>2777</v>
      </c>
      <c r="B7496" t="s">
        <v>2778</v>
      </c>
      <c r="C7496" t="s">
        <v>12</v>
      </c>
      <c r="D7496">
        <v>0</v>
      </c>
      <c r="E7496">
        <v>0</v>
      </c>
      <c r="F7496">
        <v>1</v>
      </c>
      <c r="G7496">
        <v>1</v>
      </c>
      <c r="H7496">
        <v>0</v>
      </c>
      <c r="I7496">
        <v>0</v>
      </c>
      <c r="J7496">
        <v>0</v>
      </c>
    </row>
    <row r="7497" spans="1:10" x14ac:dyDescent="0.2">
      <c r="A7497" t="s">
        <v>16577</v>
      </c>
      <c r="B7497" t="s">
        <v>16578</v>
      </c>
      <c r="C7497" t="s">
        <v>12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1</v>
      </c>
      <c r="J7497">
        <v>0</v>
      </c>
    </row>
    <row r="7498" spans="1:10" x14ac:dyDescent="0.2">
      <c r="A7498" t="s">
        <v>8086</v>
      </c>
      <c r="B7498" t="s">
        <v>8087</v>
      </c>
      <c r="C7498" t="s">
        <v>12</v>
      </c>
      <c r="D7498">
        <v>0</v>
      </c>
      <c r="E7498">
        <v>1</v>
      </c>
      <c r="F7498">
        <v>0</v>
      </c>
      <c r="G7498">
        <v>1</v>
      </c>
      <c r="H7498">
        <v>0</v>
      </c>
      <c r="I7498">
        <v>0</v>
      </c>
      <c r="J7498">
        <v>0</v>
      </c>
    </row>
    <row r="7499" spans="1:10" x14ac:dyDescent="0.2">
      <c r="A7499" t="s">
        <v>11925</v>
      </c>
      <c r="B7499" t="s">
        <v>11926</v>
      </c>
      <c r="C7499" t="s">
        <v>12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1</v>
      </c>
    </row>
    <row r="7500" spans="1:10" x14ac:dyDescent="0.2">
      <c r="A7500" t="s">
        <v>8088</v>
      </c>
      <c r="B7500" t="s">
        <v>8089</v>
      </c>
      <c r="C7500" t="s">
        <v>12</v>
      </c>
      <c r="D7500">
        <v>0</v>
      </c>
      <c r="E7500">
        <v>1</v>
      </c>
      <c r="F7500">
        <v>0</v>
      </c>
      <c r="G7500">
        <v>1</v>
      </c>
      <c r="H7500">
        <v>0</v>
      </c>
      <c r="I7500">
        <v>0</v>
      </c>
      <c r="J7500">
        <v>0</v>
      </c>
    </row>
    <row r="7501" spans="1:10" x14ac:dyDescent="0.2">
      <c r="A7501" t="s">
        <v>14115</v>
      </c>
      <c r="B7501" t="s">
        <v>14116</v>
      </c>
      <c r="C7501" t="s">
        <v>12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1</v>
      </c>
      <c r="J7501">
        <v>0</v>
      </c>
    </row>
    <row r="7502" spans="1:10" x14ac:dyDescent="0.2">
      <c r="A7502" t="s">
        <v>2781</v>
      </c>
      <c r="B7502" t="s">
        <v>2782</v>
      </c>
      <c r="C7502" t="s">
        <v>12</v>
      </c>
      <c r="D7502">
        <v>0</v>
      </c>
      <c r="E7502">
        <v>0</v>
      </c>
      <c r="F7502">
        <v>1</v>
      </c>
      <c r="G7502">
        <v>1</v>
      </c>
      <c r="H7502">
        <v>0</v>
      </c>
      <c r="I7502">
        <v>0</v>
      </c>
      <c r="J7502">
        <v>0</v>
      </c>
    </row>
    <row r="7503" spans="1:10" x14ac:dyDescent="0.2">
      <c r="A7503" t="s">
        <v>15355</v>
      </c>
      <c r="B7503" t="s">
        <v>15356</v>
      </c>
      <c r="C7503" t="s">
        <v>12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1</v>
      </c>
      <c r="J7503">
        <v>0</v>
      </c>
    </row>
    <row r="7504" spans="1:10" x14ac:dyDescent="0.2">
      <c r="A7504" t="s">
        <v>33</v>
      </c>
      <c r="B7504" t="s">
        <v>34</v>
      </c>
      <c r="C7504" t="s">
        <v>12</v>
      </c>
      <c r="D7504">
        <v>0</v>
      </c>
      <c r="E7504">
        <v>0</v>
      </c>
      <c r="F7504">
        <v>1</v>
      </c>
      <c r="G7504">
        <v>1</v>
      </c>
      <c r="H7504">
        <v>0</v>
      </c>
      <c r="I7504">
        <v>0</v>
      </c>
      <c r="J7504">
        <v>0</v>
      </c>
    </row>
    <row r="7505" spans="1:10" x14ac:dyDescent="0.2">
      <c r="A7505" t="s">
        <v>17257</v>
      </c>
      <c r="B7505" t="s">
        <v>17258</v>
      </c>
      <c r="C7505" t="s">
        <v>12</v>
      </c>
      <c r="D7505">
        <v>0</v>
      </c>
      <c r="E7505">
        <v>1</v>
      </c>
      <c r="F7505">
        <v>0</v>
      </c>
      <c r="G7505">
        <v>0</v>
      </c>
      <c r="H7505">
        <v>0</v>
      </c>
      <c r="I7505">
        <v>1</v>
      </c>
      <c r="J7505">
        <v>0</v>
      </c>
    </row>
    <row r="7506" spans="1:10" x14ac:dyDescent="0.2">
      <c r="A7506" t="s">
        <v>12917</v>
      </c>
      <c r="B7506" t="s">
        <v>12918</v>
      </c>
      <c r="C7506" t="s">
        <v>12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1</v>
      </c>
    </row>
    <row r="7507" spans="1:10" x14ac:dyDescent="0.2">
      <c r="A7507" t="s">
        <v>15165</v>
      </c>
      <c r="B7507" t="s">
        <v>15166</v>
      </c>
      <c r="C7507" t="s">
        <v>12</v>
      </c>
      <c r="D7507">
        <v>0</v>
      </c>
      <c r="E7507">
        <v>1</v>
      </c>
      <c r="F7507">
        <v>0</v>
      </c>
      <c r="G7507">
        <v>0</v>
      </c>
      <c r="H7507">
        <v>0</v>
      </c>
      <c r="I7507">
        <v>1</v>
      </c>
      <c r="J7507">
        <v>0</v>
      </c>
    </row>
    <row r="7508" spans="1:10" x14ac:dyDescent="0.2">
      <c r="A7508" t="s">
        <v>14909</v>
      </c>
      <c r="B7508" t="s">
        <v>14910</v>
      </c>
      <c r="C7508" t="s">
        <v>12</v>
      </c>
      <c r="D7508">
        <v>0</v>
      </c>
      <c r="E7508">
        <v>1</v>
      </c>
      <c r="F7508">
        <v>0</v>
      </c>
      <c r="G7508">
        <v>0</v>
      </c>
      <c r="H7508">
        <v>0</v>
      </c>
      <c r="I7508">
        <v>1</v>
      </c>
      <c r="J7508">
        <v>0</v>
      </c>
    </row>
    <row r="7509" spans="1:10" x14ac:dyDescent="0.2">
      <c r="A7509" t="s">
        <v>15523</v>
      </c>
      <c r="B7509" t="s">
        <v>15524</v>
      </c>
      <c r="C7509" t="s">
        <v>12</v>
      </c>
      <c r="D7509">
        <v>0</v>
      </c>
      <c r="E7509">
        <v>1</v>
      </c>
      <c r="F7509">
        <v>0</v>
      </c>
      <c r="G7509">
        <v>0</v>
      </c>
      <c r="H7509">
        <v>0</v>
      </c>
      <c r="I7509">
        <v>1</v>
      </c>
      <c r="J7509">
        <v>0</v>
      </c>
    </row>
    <row r="7510" spans="1:10" x14ac:dyDescent="0.2">
      <c r="A7510" t="s">
        <v>17397</v>
      </c>
      <c r="B7510" t="s">
        <v>17398</v>
      </c>
      <c r="C7510" t="s">
        <v>12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1</v>
      </c>
      <c r="J7510">
        <v>0</v>
      </c>
    </row>
    <row r="7511" spans="1:10" x14ac:dyDescent="0.2">
      <c r="A7511" t="s">
        <v>9254</v>
      </c>
      <c r="B7511" t="s">
        <v>9255</v>
      </c>
      <c r="C7511" t="s">
        <v>12</v>
      </c>
      <c r="D7511">
        <v>0</v>
      </c>
      <c r="E7511">
        <v>1</v>
      </c>
      <c r="F7511">
        <v>0</v>
      </c>
      <c r="G7511">
        <v>1</v>
      </c>
      <c r="H7511">
        <v>0</v>
      </c>
      <c r="I7511">
        <v>0</v>
      </c>
      <c r="J7511">
        <v>0</v>
      </c>
    </row>
    <row r="7512" spans="1:10" x14ac:dyDescent="0.2">
      <c r="A7512" t="s">
        <v>16199</v>
      </c>
      <c r="B7512" t="s">
        <v>16200</v>
      </c>
      <c r="C7512" t="s">
        <v>12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1</v>
      </c>
      <c r="J7512">
        <v>0</v>
      </c>
    </row>
    <row r="7513" spans="1:10" x14ac:dyDescent="0.2">
      <c r="A7513" t="s">
        <v>6302</v>
      </c>
      <c r="B7513" t="s">
        <v>6303</v>
      </c>
      <c r="C7513" t="s">
        <v>12</v>
      </c>
      <c r="D7513">
        <v>0</v>
      </c>
      <c r="E7513">
        <v>1</v>
      </c>
      <c r="F7513">
        <v>0</v>
      </c>
      <c r="G7513">
        <v>1</v>
      </c>
      <c r="H7513">
        <v>0</v>
      </c>
      <c r="I7513">
        <v>0</v>
      </c>
      <c r="J7513">
        <v>0</v>
      </c>
    </row>
    <row r="7514" spans="1:10" x14ac:dyDescent="0.2">
      <c r="A7514" t="s">
        <v>9526</v>
      </c>
      <c r="B7514" t="s">
        <v>9527</v>
      </c>
      <c r="C7514" t="s">
        <v>4825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</row>
    <row r="7515" spans="1:10" x14ac:dyDescent="0.2">
      <c r="A7515" t="s">
        <v>12083</v>
      </c>
      <c r="B7515" t="s">
        <v>12084</v>
      </c>
      <c r="C7515" t="s">
        <v>12</v>
      </c>
      <c r="D7515">
        <v>0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1</v>
      </c>
    </row>
    <row r="7516" spans="1:10" x14ac:dyDescent="0.2">
      <c r="A7516" t="s">
        <v>17345</v>
      </c>
      <c r="B7516" t="s">
        <v>17346</v>
      </c>
      <c r="C7516" t="s">
        <v>12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1</v>
      </c>
      <c r="J7516">
        <v>0</v>
      </c>
    </row>
    <row r="7517" spans="1:10" x14ac:dyDescent="0.2">
      <c r="A7517" t="s">
        <v>141</v>
      </c>
      <c r="B7517" t="s">
        <v>142</v>
      </c>
      <c r="C7517" t="s">
        <v>12</v>
      </c>
      <c r="D7517">
        <v>0</v>
      </c>
      <c r="E7517">
        <v>0</v>
      </c>
      <c r="F7517">
        <v>1</v>
      </c>
      <c r="G7517">
        <v>1</v>
      </c>
      <c r="H7517">
        <v>0</v>
      </c>
      <c r="I7517">
        <v>0</v>
      </c>
      <c r="J7517">
        <v>0</v>
      </c>
    </row>
    <row r="7518" spans="1:10" x14ac:dyDescent="0.2">
      <c r="A7518" t="s">
        <v>14232</v>
      </c>
      <c r="B7518" t="s">
        <v>14233</v>
      </c>
      <c r="C7518" t="s">
        <v>12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1</v>
      </c>
      <c r="J7518">
        <v>0</v>
      </c>
    </row>
    <row r="7519" spans="1:10" x14ac:dyDescent="0.2">
      <c r="A7519" t="s">
        <v>15223</v>
      </c>
      <c r="B7519" t="s">
        <v>15224</v>
      </c>
      <c r="C7519" t="s">
        <v>12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1</v>
      </c>
      <c r="J7519">
        <v>0</v>
      </c>
    </row>
    <row r="7520" spans="1:10" x14ac:dyDescent="0.2">
      <c r="A7520" t="s">
        <v>14460</v>
      </c>
      <c r="B7520" t="s">
        <v>14461</v>
      </c>
      <c r="C7520" t="s">
        <v>12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1</v>
      </c>
      <c r="J7520">
        <v>0</v>
      </c>
    </row>
    <row r="7521" spans="1:10" x14ac:dyDescent="0.2">
      <c r="A7521" t="s">
        <v>14486</v>
      </c>
      <c r="B7521" t="s">
        <v>14487</v>
      </c>
      <c r="C7521" t="s">
        <v>12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1</v>
      </c>
      <c r="J7521">
        <v>0</v>
      </c>
    </row>
    <row r="7522" spans="1:10" x14ac:dyDescent="0.2">
      <c r="A7522" t="s">
        <v>16217</v>
      </c>
      <c r="B7522" t="s">
        <v>16218</v>
      </c>
      <c r="C7522" t="s">
        <v>12</v>
      </c>
      <c r="D7522">
        <v>0</v>
      </c>
      <c r="E7522">
        <v>1</v>
      </c>
      <c r="F7522">
        <v>0</v>
      </c>
      <c r="G7522">
        <v>0</v>
      </c>
      <c r="H7522">
        <v>0</v>
      </c>
      <c r="I7522">
        <v>1</v>
      </c>
      <c r="J7522">
        <v>0</v>
      </c>
    </row>
    <row r="7523" spans="1:10" x14ac:dyDescent="0.2">
      <c r="A7523" t="s">
        <v>14190</v>
      </c>
      <c r="B7523" t="s">
        <v>14191</v>
      </c>
      <c r="C7523" t="s">
        <v>12</v>
      </c>
      <c r="D7523">
        <v>0</v>
      </c>
      <c r="E7523">
        <v>1</v>
      </c>
      <c r="F7523">
        <v>0</v>
      </c>
      <c r="G7523">
        <v>0</v>
      </c>
      <c r="H7523">
        <v>0</v>
      </c>
      <c r="I7523">
        <v>1</v>
      </c>
      <c r="J7523">
        <v>0</v>
      </c>
    </row>
    <row r="7524" spans="1:10" x14ac:dyDescent="0.2">
      <c r="A7524" t="s">
        <v>14324</v>
      </c>
      <c r="B7524" t="s">
        <v>14325</v>
      </c>
      <c r="C7524" t="s">
        <v>12</v>
      </c>
      <c r="D7524">
        <v>0</v>
      </c>
      <c r="E7524">
        <v>1</v>
      </c>
      <c r="F7524">
        <v>0</v>
      </c>
      <c r="G7524">
        <v>0</v>
      </c>
      <c r="H7524">
        <v>0</v>
      </c>
      <c r="I7524">
        <v>1</v>
      </c>
      <c r="J7524">
        <v>0</v>
      </c>
    </row>
    <row r="7525" spans="1:10" x14ac:dyDescent="0.2">
      <c r="A7525" t="s">
        <v>14326</v>
      </c>
      <c r="B7525" t="s">
        <v>14327</v>
      </c>
      <c r="C7525" t="s">
        <v>12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1</v>
      </c>
      <c r="J7525">
        <v>0</v>
      </c>
    </row>
    <row r="7526" spans="1:10" x14ac:dyDescent="0.2">
      <c r="A7526" t="s">
        <v>16499</v>
      </c>
      <c r="B7526" t="s">
        <v>16500</v>
      </c>
      <c r="C7526" t="s">
        <v>12</v>
      </c>
      <c r="D7526">
        <v>0</v>
      </c>
      <c r="E7526">
        <v>1</v>
      </c>
      <c r="F7526">
        <v>0</v>
      </c>
      <c r="G7526">
        <v>0</v>
      </c>
      <c r="H7526">
        <v>0</v>
      </c>
      <c r="I7526">
        <v>1</v>
      </c>
      <c r="J7526">
        <v>0</v>
      </c>
    </row>
    <row r="7527" spans="1:10" x14ac:dyDescent="0.2">
      <c r="A7527" t="s">
        <v>14701</v>
      </c>
      <c r="B7527" t="s">
        <v>14702</v>
      </c>
      <c r="C7527" t="s">
        <v>12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1</v>
      </c>
      <c r="J7527">
        <v>0</v>
      </c>
    </row>
    <row r="7528" spans="1:10" x14ac:dyDescent="0.2">
      <c r="A7528" t="s">
        <v>14749</v>
      </c>
      <c r="B7528" t="s">
        <v>14750</v>
      </c>
      <c r="C7528" t="s">
        <v>12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1</v>
      </c>
      <c r="J7528">
        <v>0</v>
      </c>
    </row>
    <row r="7529" spans="1:10" x14ac:dyDescent="0.2">
      <c r="A7529" t="s">
        <v>14843</v>
      </c>
      <c r="B7529" t="s">
        <v>14844</v>
      </c>
      <c r="C7529" t="s">
        <v>12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1</v>
      </c>
      <c r="J7529">
        <v>0</v>
      </c>
    </row>
    <row r="7530" spans="1:10" x14ac:dyDescent="0.2">
      <c r="A7530" t="s">
        <v>14883</v>
      </c>
      <c r="B7530" t="s">
        <v>14884</v>
      </c>
      <c r="C7530" t="s">
        <v>12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1</v>
      </c>
      <c r="J7530">
        <v>0</v>
      </c>
    </row>
    <row r="7531" spans="1:10" x14ac:dyDescent="0.2">
      <c r="A7531" t="s">
        <v>14949</v>
      </c>
      <c r="B7531" t="s">
        <v>14950</v>
      </c>
      <c r="C7531" t="s">
        <v>12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1</v>
      </c>
      <c r="J7531">
        <v>0</v>
      </c>
    </row>
    <row r="7532" spans="1:10" x14ac:dyDescent="0.2">
      <c r="A7532" t="s">
        <v>14959</v>
      </c>
      <c r="B7532" t="s">
        <v>14960</v>
      </c>
      <c r="C7532" t="s">
        <v>12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1</v>
      </c>
      <c r="J7532">
        <v>0</v>
      </c>
    </row>
    <row r="7533" spans="1:10" x14ac:dyDescent="0.2">
      <c r="A7533" t="s">
        <v>14328</v>
      </c>
      <c r="B7533" t="s">
        <v>14329</v>
      </c>
      <c r="C7533" t="s">
        <v>12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1</v>
      </c>
      <c r="J7533">
        <v>0</v>
      </c>
    </row>
    <row r="7534" spans="1:10" x14ac:dyDescent="0.2">
      <c r="A7534" t="s">
        <v>14540</v>
      </c>
      <c r="B7534" t="s">
        <v>14541</v>
      </c>
      <c r="C7534" t="s">
        <v>12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1</v>
      </c>
      <c r="J7534">
        <v>0</v>
      </c>
    </row>
    <row r="7535" spans="1:10" x14ac:dyDescent="0.2">
      <c r="A7535" t="s">
        <v>15043</v>
      </c>
      <c r="B7535" t="s">
        <v>15044</v>
      </c>
      <c r="C7535" t="s">
        <v>12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1</v>
      </c>
      <c r="J7535">
        <v>0</v>
      </c>
    </row>
    <row r="7536" spans="1:10" x14ac:dyDescent="0.2">
      <c r="A7536" t="s">
        <v>15075</v>
      </c>
      <c r="B7536" t="s">
        <v>15076</v>
      </c>
      <c r="C7536" t="s">
        <v>12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1</v>
      </c>
      <c r="J7536">
        <v>0</v>
      </c>
    </row>
    <row r="7537" spans="1:10" x14ac:dyDescent="0.2">
      <c r="A7537" t="s">
        <v>16567</v>
      </c>
      <c r="B7537" t="s">
        <v>16568</v>
      </c>
      <c r="C7537" t="s">
        <v>12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1</v>
      </c>
      <c r="J7537">
        <v>0</v>
      </c>
    </row>
    <row r="7538" spans="1:10" x14ac:dyDescent="0.2">
      <c r="A7538" t="s">
        <v>14008</v>
      </c>
      <c r="B7538" t="s">
        <v>14009</v>
      </c>
      <c r="C7538" t="s">
        <v>12</v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1</v>
      </c>
      <c r="J7538">
        <v>0</v>
      </c>
    </row>
    <row r="7539" spans="1:10" x14ac:dyDescent="0.2">
      <c r="A7539" t="s">
        <v>14206</v>
      </c>
      <c r="B7539" t="s">
        <v>14207</v>
      </c>
      <c r="C7539" t="s">
        <v>12</v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1</v>
      </c>
      <c r="J7539">
        <v>0</v>
      </c>
    </row>
    <row r="7540" spans="1:10" x14ac:dyDescent="0.2">
      <c r="A7540" t="s">
        <v>15053</v>
      </c>
      <c r="B7540" t="s">
        <v>15054</v>
      </c>
      <c r="C7540" t="s">
        <v>12</v>
      </c>
      <c r="D7540">
        <v>0</v>
      </c>
      <c r="E7540">
        <v>1</v>
      </c>
      <c r="F7540">
        <v>0</v>
      </c>
      <c r="G7540">
        <v>0</v>
      </c>
      <c r="H7540">
        <v>0</v>
      </c>
      <c r="I7540">
        <v>1</v>
      </c>
      <c r="J7540">
        <v>0</v>
      </c>
    </row>
    <row r="7541" spans="1:10" x14ac:dyDescent="0.2">
      <c r="A7541" t="s">
        <v>17395</v>
      </c>
      <c r="B7541" t="s">
        <v>17396</v>
      </c>
      <c r="C7541" t="s">
        <v>12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1</v>
      </c>
      <c r="J7541">
        <v>0</v>
      </c>
    </row>
    <row r="7542" spans="1:10" x14ac:dyDescent="0.2">
      <c r="A7542" t="s">
        <v>16273</v>
      </c>
      <c r="B7542" t="s">
        <v>16274</v>
      </c>
      <c r="C7542" t="s">
        <v>12</v>
      </c>
      <c r="D7542">
        <v>0</v>
      </c>
      <c r="E7542">
        <v>1</v>
      </c>
      <c r="F7542">
        <v>0</v>
      </c>
      <c r="G7542">
        <v>0</v>
      </c>
      <c r="H7542">
        <v>0</v>
      </c>
      <c r="I7542">
        <v>1</v>
      </c>
      <c r="J7542">
        <v>0</v>
      </c>
    </row>
    <row r="7543" spans="1:10" x14ac:dyDescent="0.2">
      <c r="A7543" t="s">
        <v>15233</v>
      </c>
      <c r="B7543" t="s">
        <v>15234</v>
      </c>
      <c r="C7543" t="s">
        <v>12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1</v>
      </c>
      <c r="J7543">
        <v>0</v>
      </c>
    </row>
    <row r="7544" spans="1:10" x14ac:dyDescent="0.2">
      <c r="A7544" t="s">
        <v>17239</v>
      </c>
      <c r="B7544" t="s">
        <v>17240</v>
      </c>
      <c r="C7544" t="s">
        <v>12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1</v>
      </c>
      <c r="J7544">
        <v>0</v>
      </c>
    </row>
    <row r="7545" spans="1:10" x14ac:dyDescent="0.2">
      <c r="A7545" t="s">
        <v>14867</v>
      </c>
      <c r="B7545" t="s">
        <v>14868</v>
      </c>
      <c r="C7545" t="s">
        <v>12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1</v>
      </c>
      <c r="J7545">
        <v>0</v>
      </c>
    </row>
    <row r="7546" spans="1:10" x14ac:dyDescent="0.2">
      <c r="A7546" t="s">
        <v>14121</v>
      </c>
      <c r="B7546" t="s">
        <v>14122</v>
      </c>
      <c r="C7546" t="s">
        <v>12</v>
      </c>
      <c r="D7546">
        <v>0</v>
      </c>
      <c r="E7546">
        <v>1</v>
      </c>
      <c r="F7546">
        <v>0</v>
      </c>
      <c r="G7546">
        <v>0</v>
      </c>
      <c r="H7546">
        <v>0</v>
      </c>
      <c r="I7546">
        <v>1</v>
      </c>
      <c r="J7546">
        <v>0</v>
      </c>
    </row>
    <row r="7547" spans="1:10" x14ac:dyDescent="0.2">
      <c r="A7547" t="s">
        <v>14462</v>
      </c>
      <c r="B7547" t="s">
        <v>14463</v>
      </c>
      <c r="C7547" t="s">
        <v>12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1</v>
      </c>
      <c r="J7547">
        <v>0</v>
      </c>
    </row>
    <row r="7548" spans="1:10" x14ac:dyDescent="0.2">
      <c r="A7548" t="s">
        <v>15891</v>
      </c>
      <c r="B7548" t="s">
        <v>15892</v>
      </c>
      <c r="C7548" t="s">
        <v>12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1</v>
      </c>
      <c r="J7548">
        <v>0</v>
      </c>
    </row>
    <row r="7549" spans="1:10" x14ac:dyDescent="0.2">
      <c r="A7549" t="s">
        <v>16093</v>
      </c>
      <c r="B7549" t="s">
        <v>16094</v>
      </c>
      <c r="C7549" t="s">
        <v>12</v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1</v>
      </c>
      <c r="J7549">
        <v>0</v>
      </c>
    </row>
    <row r="7550" spans="1:10" x14ac:dyDescent="0.2">
      <c r="A7550" t="s">
        <v>16527</v>
      </c>
      <c r="B7550" t="s">
        <v>16528</v>
      </c>
      <c r="C7550" t="s">
        <v>12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1</v>
      </c>
      <c r="J7550">
        <v>0</v>
      </c>
    </row>
    <row r="7551" spans="1:10" x14ac:dyDescent="0.2">
      <c r="A7551" t="s">
        <v>16601</v>
      </c>
      <c r="B7551" t="s">
        <v>16602</v>
      </c>
      <c r="C7551" t="s">
        <v>12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1</v>
      </c>
      <c r="J7551">
        <v>0</v>
      </c>
    </row>
    <row r="7552" spans="1:10" x14ac:dyDescent="0.2">
      <c r="A7552" t="s">
        <v>15569</v>
      </c>
      <c r="B7552" t="s">
        <v>15570</v>
      </c>
      <c r="C7552" t="s">
        <v>12</v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1</v>
      </c>
      <c r="J7552">
        <v>0</v>
      </c>
    </row>
    <row r="7553" spans="1:10" x14ac:dyDescent="0.2">
      <c r="A7553" t="s">
        <v>16525</v>
      </c>
      <c r="B7553" t="s">
        <v>16526</v>
      </c>
      <c r="C7553" t="s">
        <v>12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1</v>
      </c>
      <c r="J7553">
        <v>0</v>
      </c>
    </row>
    <row r="7554" spans="1:10" x14ac:dyDescent="0.2">
      <c r="A7554" t="s">
        <v>14234</v>
      </c>
      <c r="B7554" t="s">
        <v>14235</v>
      </c>
      <c r="C7554" t="s">
        <v>12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1</v>
      </c>
      <c r="J7554">
        <v>0</v>
      </c>
    </row>
    <row r="7555" spans="1:10" x14ac:dyDescent="0.2">
      <c r="A7555" t="s">
        <v>15317</v>
      </c>
      <c r="B7555" t="s">
        <v>15318</v>
      </c>
      <c r="C7555" t="s">
        <v>12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1</v>
      </c>
      <c r="J7555">
        <v>0</v>
      </c>
    </row>
    <row r="7556" spans="1:10" x14ac:dyDescent="0.2">
      <c r="A7556" t="s">
        <v>17119</v>
      </c>
      <c r="B7556" t="s">
        <v>17120</v>
      </c>
      <c r="C7556" t="s">
        <v>12</v>
      </c>
      <c r="D7556">
        <v>0</v>
      </c>
      <c r="E7556">
        <v>1</v>
      </c>
      <c r="F7556">
        <v>0</v>
      </c>
      <c r="G7556">
        <v>0</v>
      </c>
      <c r="H7556">
        <v>0</v>
      </c>
      <c r="I7556">
        <v>1</v>
      </c>
      <c r="J7556">
        <v>0</v>
      </c>
    </row>
    <row r="7557" spans="1:10" x14ac:dyDescent="0.2">
      <c r="A7557" t="s">
        <v>15363</v>
      </c>
      <c r="B7557" t="s">
        <v>15364</v>
      </c>
      <c r="C7557" t="s">
        <v>12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1</v>
      </c>
      <c r="J7557">
        <v>0</v>
      </c>
    </row>
    <row r="7558" spans="1:10" x14ac:dyDescent="0.2">
      <c r="A7558" t="s">
        <v>14557</v>
      </c>
      <c r="B7558" t="s">
        <v>14558</v>
      </c>
      <c r="C7558" t="s">
        <v>12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1</v>
      </c>
      <c r="J7558">
        <v>0</v>
      </c>
    </row>
    <row r="7559" spans="1:10" x14ac:dyDescent="0.2">
      <c r="A7559" t="s">
        <v>15419</v>
      </c>
      <c r="B7559" t="s">
        <v>15420</v>
      </c>
      <c r="C7559" t="s">
        <v>12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1</v>
      </c>
      <c r="J7559">
        <v>0</v>
      </c>
    </row>
    <row r="7560" spans="1:10" x14ac:dyDescent="0.2">
      <c r="A7560" t="s">
        <v>14464</v>
      </c>
      <c r="B7560" t="s">
        <v>14465</v>
      </c>
      <c r="C7560" t="s">
        <v>12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1</v>
      </c>
      <c r="J7560">
        <v>0</v>
      </c>
    </row>
    <row r="7561" spans="1:10" x14ac:dyDescent="0.2">
      <c r="A7561" t="s">
        <v>15469</v>
      </c>
      <c r="B7561" t="s">
        <v>15470</v>
      </c>
      <c r="C7561" t="s">
        <v>12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1</v>
      </c>
      <c r="J7561">
        <v>0</v>
      </c>
    </row>
    <row r="7562" spans="1:10" x14ac:dyDescent="0.2">
      <c r="A7562" t="s">
        <v>15491</v>
      </c>
      <c r="B7562" t="s">
        <v>15492</v>
      </c>
      <c r="C7562" t="s">
        <v>12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1</v>
      </c>
      <c r="J7562">
        <v>0</v>
      </c>
    </row>
    <row r="7563" spans="1:10" x14ac:dyDescent="0.2">
      <c r="A7563" t="s">
        <v>13950</v>
      </c>
      <c r="B7563" t="s">
        <v>13951</v>
      </c>
      <c r="C7563" t="s">
        <v>12</v>
      </c>
      <c r="D7563">
        <v>0</v>
      </c>
      <c r="E7563">
        <v>1</v>
      </c>
      <c r="F7563">
        <v>0</v>
      </c>
      <c r="G7563">
        <v>0</v>
      </c>
      <c r="H7563">
        <v>0</v>
      </c>
      <c r="I7563">
        <v>1</v>
      </c>
      <c r="J7563">
        <v>0</v>
      </c>
    </row>
    <row r="7564" spans="1:10" x14ac:dyDescent="0.2">
      <c r="A7564" t="s">
        <v>14524</v>
      </c>
      <c r="B7564" t="s">
        <v>14525</v>
      </c>
      <c r="C7564" t="s">
        <v>12</v>
      </c>
      <c r="D7564">
        <v>0</v>
      </c>
      <c r="E7564">
        <v>1</v>
      </c>
      <c r="F7564">
        <v>0</v>
      </c>
      <c r="G7564">
        <v>0</v>
      </c>
      <c r="H7564">
        <v>0</v>
      </c>
      <c r="I7564">
        <v>1</v>
      </c>
      <c r="J7564">
        <v>0</v>
      </c>
    </row>
    <row r="7565" spans="1:10" x14ac:dyDescent="0.2">
      <c r="A7565" t="s">
        <v>14488</v>
      </c>
      <c r="B7565" t="s">
        <v>14489</v>
      </c>
      <c r="C7565" t="s">
        <v>12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1</v>
      </c>
      <c r="J7565">
        <v>0</v>
      </c>
    </row>
    <row r="7566" spans="1:10" x14ac:dyDescent="0.2">
      <c r="A7566" t="s">
        <v>15957</v>
      </c>
      <c r="B7566" t="s">
        <v>15958</v>
      </c>
      <c r="C7566" t="s">
        <v>12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1</v>
      </c>
      <c r="J7566">
        <v>0</v>
      </c>
    </row>
    <row r="7567" spans="1:10" x14ac:dyDescent="0.2">
      <c r="A7567" t="s">
        <v>15505</v>
      </c>
      <c r="B7567" t="s">
        <v>15506</v>
      </c>
      <c r="C7567" t="s">
        <v>12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1</v>
      </c>
      <c r="J7567">
        <v>0</v>
      </c>
    </row>
    <row r="7568" spans="1:10" x14ac:dyDescent="0.2">
      <c r="A7568" t="s">
        <v>15573</v>
      </c>
      <c r="B7568" t="s">
        <v>15574</v>
      </c>
      <c r="C7568" t="s">
        <v>12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1</v>
      </c>
      <c r="J7568">
        <v>0</v>
      </c>
    </row>
    <row r="7569" spans="1:10" x14ac:dyDescent="0.2">
      <c r="A7569" t="s">
        <v>16875</v>
      </c>
      <c r="B7569" t="s">
        <v>16876</v>
      </c>
      <c r="C7569" t="s">
        <v>12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1</v>
      </c>
      <c r="J7569">
        <v>0</v>
      </c>
    </row>
    <row r="7570" spans="1:10" x14ac:dyDescent="0.2">
      <c r="A7570" t="s">
        <v>15601</v>
      </c>
      <c r="B7570" t="s">
        <v>15602</v>
      </c>
      <c r="C7570" t="s">
        <v>12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1</v>
      </c>
      <c r="J7570">
        <v>0</v>
      </c>
    </row>
    <row r="7571" spans="1:10" x14ac:dyDescent="0.2">
      <c r="A7571" t="s">
        <v>15625</v>
      </c>
      <c r="B7571" t="s">
        <v>15626</v>
      </c>
      <c r="C7571" t="s">
        <v>12</v>
      </c>
      <c r="D7571">
        <v>0</v>
      </c>
      <c r="E7571">
        <v>1</v>
      </c>
      <c r="F7571">
        <v>0</v>
      </c>
      <c r="G7571">
        <v>0</v>
      </c>
      <c r="H7571">
        <v>0</v>
      </c>
      <c r="I7571">
        <v>1</v>
      </c>
      <c r="J7571">
        <v>0</v>
      </c>
    </row>
    <row r="7572" spans="1:10" x14ac:dyDescent="0.2">
      <c r="A7572" t="s">
        <v>14530</v>
      </c>
      <c r="B7572" t="s">
        <v>14531</v>
      </c>
      <c r="C7572" t="s">
        <v>12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1</v>
      </c>
      <c r="J7572">
        <v>0</v>
      </c>
    </row>
    <row r="7573" spans="1:10" x14ac:dyDescent="0.2">
      <c r="A7573" t="s">
        <v>14330</v>
      </c>
      <c r="B7573" t="s">
        <v>14331</v>
      </c>
      <c r="C7573" t="s">
        <v>12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1</v>
      </c>
      <c r="J7573">
        <v>0</v>
      </c>
    </row>
    <row r="7574" spans="1:10" x14ac:dyDescent="0.2">
      <c r="A7574" t="s">
        <v>15303</v>
      </c>
      <c r="B7574" t="s">
        <v>15304</v>
      </c>
      <c r="C7574" t="s">
        <v>12</v>
      </c>
      <c r="D7574">
        <v>0</v>
      </c>
      <c r="E7574">
        <v>1</v>
      </c>
      <c r="F7574">
        <v>0</v>
      </c>
      <c r="G7574">
        <v>0</v>
      </c>
      <c r="H7574">
        <v>0</v>
      </c>
      <c r="I7574">
        <v>1</v>
      </c>
      <c r="J7574">
        <v>0</v>
      </c>
    </row>
    <row r="7575" spans="1:10" x14ac:dyDescent="0.2">
      <c r="A7575" t="s">
        <v>16345</v>
      </c>
      <c r="B7575" t="s">
        <v>16346</v>
      </c>
      <c r="C7575" t="s">
        <v>12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1</v>
      </c>
      <c r="J7575">
        <v>0</v>
      </c>
    </row>
    <row r="7576" spans="1:10" x14ac:dyDescent="0.2">
      <c r="A7576" t="s">
        <v>14204</v>
      </c>
      <c r="B7576" t="s">
        <v>14205</v>
      </c>
      <c r="C7576" t="s">
        <v>12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1</v>
      </c>
      <c r="J7576">
        <v>0</v>
      </c>
    </row>
    <row r="7577" spans="1:10" x14ac:dyDescent="0.2">
      <c r="A7577" t="s">
        <v>14615</v>
      </c>
      <c r="B7577" t="s">
        <v>14616</v>
      </c>
      <c r="C7577" t="s">
        <v>12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1</v>
      </c>
      <c r="J7577">
        <v>0</v>
      </c>
    </row>
    <row r="7578" spans="1:10" x14ac:dyDescent="0.2">
      <c r="A7578" t="s">
        <v>14192</v>
      </c>
      <c r="B7578" t="s">
        <v>14193</v>
      </c>
      <c r="C7578" t="s">
        <v>12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1</v>
      </c>
      <c r="J7578">
        <v>0</v>
      </c>
    </row>
    <row r="7579" spans="1:10" x14ac:dyDescent="0.2">
      <c r="A7579" t="s">
        <v>15709</v>
      </c>
      <c r="B7579" t="s">
        <v>15710</v>
      </c>
      <c r="C7579" t="s">
        <v>12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1</v>
      </c>
      <c r="J7579">
        <v>0</v>
      </c>
    </row>
    <row r="7580" spans="1:10" x14ac:dyDescent="0.2">
      <c r="A7580" t="s">
        <v>15741</v>
      </c>
      <c r="B7580" t="s">
        <v>15742</v>
      </c>
      <c r="C7580" t="s">
        <v>12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1</v>
      </c>
      <c r="J7580">
        <v>0</v>
      </c>
    </row>
    <row r="7581" spans="1:10" x14ac:dyDescent="0.2">
      <c r="A7581" t="s">
        <v>15743</v>
      </c>
      <c r="B7581" t="s">
        <v>15744</v>
      </c>
      <c r="C7581" t="s">
        <v>12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1</v>
      </c>
      <c r="J7581">
        <v>0</v>
      </c>
    </row>
    <row r="7582" spans="1:10" x14ac:dyDescent="0.2">
      <c r="A7582" t="s">
        <v>15843</v>
      </c>
      <c r="B7582" t="s">
        <v>15844</v>
      </c>
      <c r="C7582" t="s">
        <v>12</v>
      </c>
      <c r="D7582">
        <v>0</v>
      </c>
      <c r="E7582">
        <v>1</v>
      </c>
      <c r="F7582">
        <v>0</v>
      </c>
      <c r="G7582">
        <v>0</v>
      </c>
      <c r="H7582">
        <v>0</v>
      </c>
      <c r="I7582">
        <v>1</v>
      </c>
      <c r="J7582">
        <v>0</v>
      </c>
    </row>
    <row r="7583" spans="1:10" x14ac:dyDescent="0.2">
      <c r="A7583" t="s">
        <v>14194</v>
      </c>
      <c r="B7583" t="s">
        <v>14195</v>
      </c>
      <c r="C7583" t="s">
        <v>12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1</v>
      </c>
      <c r="J7583">
        <v>0</v>
      </c>
    </row>
    <row r="7584" spans="1:10" x14ac:dyDescent="0.2">
      <c r="A7584" t="s">
        <v>17297</v>
      </c>
      <c r="B7584" t="s">
        <v>17298</v>
      </c>
      <c r="C7584" t="s">
        <v>12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1</v>
      </c>
      <c r="J7584">
        <v>0</v>
      </c>
    </row>
    <row r="7585" spans="1:10" x14ac:dyDescent="0.2">
      <c r="A7585" t="s">
        <v>15341</v>
      </c>
      <c r="B7585" t="s">
        <v>15342</v>
      </c>
      <c r="C7585" t="s">
        <v>12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1</v>
      </c>
      <c r="J7585">
        <v>0</v>
      </c>
    </row>
    <row r="7586" spans="1:10" x14ac:dyDescent="0.2">
      <c r="A7586" t="s">
        <v>15691</v>
      </c>
      <c r="B7586" t="s">
        <v>15692</v>
      </c>
      <c r="C7586" t="s">
        <v>12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1</v>
      </c>
      <c r="J7586">
        <v>0</v>
      </c>
    </row>
    <row r="7587" spans="1:10" x14ac:dyDescent="0.2">
      <c r="A7587" t="s">
        <v>14418</v>
      </c>
      <c r="B7587" t="s">
        <v>14419</v>
      </c>
      <c r="C7587" t="s">
        <v>12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1</v>
      </c>
      <c r="J7587">
        <v>0</v>
      </c>
    </row>
    <row r="7588" spans="1:10" x14ac:dyDescent="0.2">
      <c r="A7588" t="s">
        <v>14661</v>
      </c>
      <c r="B7588" t="s">
        <v>14662</v>
      </c>
      <c r="C7588" t="s">
        <v>12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1</v>
      </c>
      <c r="J7588">
        <v>0</v>
      </c>
    </row>
    <row r="7589" spans="1:10" x14ac:dyDescent="0.2">
      <c r="A7589" t="s">
        <v>14119</v>
      </c>
      <c r="B7589" t="s">
        <v>14120</v>
      </c>
      <c r="C7589" t="s">
        <v>12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1</v>
      </c>
      <c r="J7589">
        <v>0</v>
      </c>
    </row>
    <row r="7590" spans="1:10" x14ac:dyDescent="0.2">
      <c r="A7590" t="s">
        <v>16231</v>
      </c>
      <c r="B7590" t="s">
        <v>16232</v>
      </c>
      <c r="C7590" t="s">
        <v>12</v>
      </c>
      <c r="D7590">
        <v>0</v>
      </c>
      <c r="E7590">
        <v>1</v>
      </c>
      <c r="F7590">
        <v>0</v>
      </c>
      <c r="G7590">
        <v>0</v>
      </c>
      <c r="H7590">
        <v>0</v>
      </c>
      <c r="I7590">
        <v>1</v>
      </c>
      <c r="J7590">
        <v>0</v>
      </c>
    </row>
    <row r="7591" spans="1:10" x14ac:dyDescent="0.2">
      <c r="A7591" t="s">
        <v>14044</v>
      </c>
      <c r="B7591" t="s">
        <v>14045</v>
      </c>
      <c r="C7591" t="s">
        <v>12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1</v>
      </c>
      <c r="J7591">
        <v>0</v>
      </c>
    </row>
    <row r="7592" spans="1:10" x14ac:dyDescent="0.2">
      <c r="A7592" t="s">
        <v>14466</v>
      </c>
      <c r="B7592" t="s">
        <v>14467</v>
      </c>
      <c r="C7592" t="s">
        <v>12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1</v>
      </c>
      <c r="J7592">
        <v>0</v>
      </c>
    </row>
    <row r="7593" spans="1:10" x14ac:dyDescent="0.2">
      <c r="A7593" t="s">
        <v>14989</v>
      </c>
      <c r="B7593" t="s">
        <v>14990</v>
      </c>
      <c r="C7593" t="s">
        <v>12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1</v>
      </c>
      <c r="J7593">
        <v>0</v>
      </c>
    </row>
    <row r="7594" spans="1:10" x14ac:dyDescent="0.2">
      <c r="A7594" t="s">
        <v>14101</v>
      </c>
      <c r="B7594" t="s">
        <v>14102</v>
      </c>
      <c r="C7594" t="s">
        <v>12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1</v>
      </c>
      <c r="J7594">
        <v>0</v>
      </c>
    </row>
    <row r="7595" spans="1:10" x14ac:dyDescent="0.2">
      <c r="A7595" t="s">
        <v>14332</v>
      </c>
      <c r="B7595" t="s">
        <v>14333</v>
      </c>
      <c r="C7595" t="s">
        <v>12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1</v>
      </c>
      <c r="J7595">
        <v>0</v>
      </c>
    </row>
    <row r="7596" spans="1:10" x14ac:dyDescent="0.2">
      <c r="A7596" t="s">
        <v>14334</v>
      </c>
      <c r="B7596" t="s">
        <v>14335</v>
      </c>
      <c r="C7596" t="s">
        <v>12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1</v>
      </c>
      <c r="J7596">
        <v>0</v>
      </c>
    </row>
    <row r="7597" spans="1:10" x14ac:dyDescent="0.2">
      <c r="A7597" t="s">
        <v>16779</v>
      </c>
      <c r="B7597" t="s">
        <v>16780</v>
      </c>
      <c r="C7597" t="s">
        <v>12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1</v>
      </c>
      <c r="J7597">
        <v>0</v>
      </c>
    </row>
    <row r="7598" spans="1:10" x14ac:dyDescent="0.2">
      <c r="A7598" t="s">
        <v>14520</v>
      </c>
      <c r="B7598" t="s">
        <v>14521</v>
      </c>
      <c r="C7598" t="s">
        <v>12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1</v>
      </c>
      <c r="J7598">
        <v>0</v>
      </c>
    </row>
    <row r="7599" spans="1:10" x14ac:dyDescent="0.2">
      <c r="A7599" t="s">
        <v>14402</v>
      </c>
      <c r="B7599" t="s">
        <v>14403</v>
      </c>
      <c r="C7599" t="s">
        <v>12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1</v>
      </c>
      <c r="J7599">
        <v>0</v>
      </c>
    </row>
    <row r="7600" spans="1:10" x14ac:dyDescent="0.2">
      <c r="A7600" t="s">
        <v>14534</v>
      </c>
      <c r="B7600" t="s">
        <v>14535</v>
      </c>
      <c r="C7600" t="s">
        <v>12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1</v>
      </c>
      <c r="J7600">
        <v>0</v>
      </c>
    </row>
    <row r="7601" spans="1:10" x14ac:dyDescent="0.2">
      <c r="A7601" t="s">
        <v>15905</v>
      </c>
      <c r="B7601" t="s">
        <v>15906</v>
      </c>
      <c r="C7601" t="s">
        <v>12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1</v>
      </c>
      <c r="J7601">
        <v>0</v>
      </c>
    </row>
    <row r="7602" spans="1:10" x14ac:dyDescent="0.2">
      <c r="A7602" t="s">
        <v>15907</v>
      </c>
      <c r="B7602" t="s">
        <v>15908</v>
      </c>
      <c r="C7602" t="s">
        <v>12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1</v>
      </c>
      <c r="J7602">
        <v>0</v>
      </c>
    </row>
    <row r="7603" spans="1:10" x14ac:dyDescent="0.2">
      <c r="A7603" t="s">
        <v>15929</v>
      </c>
      <c r="B7603" t="s">
        <v>15930</v>
      </c>
      <c r="C7603" t="s">
        <v>12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1</v>
      </c>
      <c r="J7603">
        <v>0</v>
      </c>
    </row>
    <row r="7604" spans="1:10" x14ac:dyDescent="0.2">
      <c r="A7604" t="s">
        <v>15935</v>
      </c>
      <c r="B7604" t="s">
        <v>15936</v>
      </c>
      <c r="C7604" t="s">
        <v>12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1</v>
      </c>
      <c r="J7604">
        <v>0</v>
      </c>
    </row>
    <row r="7605" spans="1:10" x14ac:dyDescent="0.2">
      <c r="A7605" t="s">
        <v>14117</v>
      </c>
      <c r="B7605" t="s">
        <v>14118</v>
      </c>
      <c r="C7605" t="s">
        <v>12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1</v>
      </c>
      <c r="J7605">
        <v>0</v>
      </c>
    </row>
    <row r="7606" spans="1:10" x14ac:dyDescent="0.2">
      <c r="A7606" t="s">
        <v>13994</v>
      </c>
      <c r="B7606" t="s">
        <v>13995</v>
      </c>
      <c r="C7606" t="s">
        <v>12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1</v>
      </c>
      <c r="J7606">
        <v>0</v>
      </c>
    </row>
    <row r="7607" spans="1:10" x14ac:dyDescent="0.2">
      <c r="A7607" t="s">
        <v>14336</v>
      </c>
      <c r="B7607" t="s">
        <v>14337</v>
      </c>
      <c r="C7607" t="s">
        <v>12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1</v>
      </c>
      <c r="J7607">
        <v>0</v>
      </c>
    </row>
    <row r="7608" spans="1:10" x14ac:dyDescent="0.2">
      <c r="A7608" t="s">
        <v>14160</v>
      </c>
      <c r="B7608" t="s">
        <v>14161</v>
      </c>
      <c r="C7608" t="s">
        <v>12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1</v>
      </c>
      <c r="J7608">
        <v>0</v>
      </c>
    </row>
    <row r="7609" spans="1:10" x14ac:dyDescent="0.2">
      <c r="A7609" t="s">
        <v>14468</v>
      </c>
      <c r="B7609" t="s">
        <v>14469</v>
      </c>
      <c r="C7609" t="s">
        <v>12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1</v>
      </c>
      <c r="J7609">
        <v>0</v>
      </c>
    </row>
    <row r="7610" spans="1:10" x14ac:dyDescent="0.2">
      <c r="A7610" t="s">
        <v>14410</v>
      </c>
      <c r="B7610" t="s">
        <v>14411</v>
      </c>
      <c r="C7610" t="s">
        <v>12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1</v>
      </c>
      <c r="J7610">
        <v>0</v>
      </c>
    </row>
    <row r="7611" spans="1:10" x14ac:dyDescent="0.2">
      <c r="A7611" t="s">
        <v>14641</v>
      </c>
      <c r="B7611" t="s">
        <v>14642</v>
      </c>
      <c r="C7611" t="s">
        <v>12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1</v>
      </c>
      <c r="J7611">
        <v>0</v>
      </c>
    </row>
    <row r="7612" spans="1:10" x14ac:dyDescent="0.2">
      <c r="A7612" t="s">
        <v>17427</v>
      </c>
      <c r="B7612" t="s">
        <v>17428</v>
      </c>
      <c r="C7612" t="s">
        <v>12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1</v>
      </c>
      <c r="J7612">
        <v>0</v>
      </c>
    </row>
    <row r="7613" spans="1:10" x14ac:dyDescent="0.2">
      <c r="A7613" t="s">
        <v>13980</v>
      </c>
      <c r="B7613" t="s">
        <v>13981</v>
      </c>
      <c r="C7613" t="s">
        <v>12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1</v>
      </c>
      <c r="J7613">
        <v>0</v>
      </c>
    </row>
    <row r="7614" spans="1:10" x14ac:dyDescent="0.2">
      <c r="A7614" t="s">
        <v>14388</v>
      </c>
      <c r="B7614" t="s">
        <v>14389</v>
      </c>
      <c r="C7614" t="s">
        <v>12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1</v>
      </c>
      <c r="J7614">
        <v>0</v>
      </c>
    </row>
    <row r="7615" spans="1:10" x14ac:dyDescent="0.2">
      <c r="A7615" t="s">
        <v>16125</v>
      </c>
      <c r="B7615" t="s">
        <v>16126</v>
      </c>
      <c r="C7615" t="s">
        <v>12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1</v>
      </c>
      <c r="J7615">
        <v>0</v>
      </c>
    </row>
    <row r="7616" spans="1:10" x14ac:dyDescent="0.2">
      <c r="A7616" t="s">
        <v>14753</v>
      </c>
      <c r="B7616" t="s">
        <v>14754</v>
      </c>
      <c r="C7616" t="s">
        <v>12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1</v>
      </c>
      <c r="J7616">
        <v>0</v>
      </c>
    </row>
    <row r="7617" spans="1:10" x14ac:dyDescent="0.2">
      <c r="A7617" t="s">
        <v>16167</v>
      </c>
      <c r="B7617" t="s">
        <v>16168</v>
      </c>
      <c r="C7617" t="s">
        <v>12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1</v>
      </c>
      <c r="J7617">
        <v>0</v>
      </c>
    </row>
    <row r="7618" spans="1:10" x14ac:dyDescent="0.2">
      <c r="A7618" t="s">
        <v>16175</v>
      </c>
      <c r="B7618" t="s">
        <v>16176</v>
      </c>
      <c r="C7618" t="s">
        <v>12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1</v>
      </c>
      <c r="J7618">
        <v>0</v>
      </c>
    </row>
    <row r="7619" spans="1:10" x14ac:dyDescent="0.2">
      <c r="A7619" t="s">
        <v>16193</v>
      </c>
      <c r="B7619" t="s">
        <v>16194</v>
      </c>
      <c r="C7619" t="s">
        <v>12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1</v>
      </c>
      <c r="J7619">
        <v>0</v>
      </c>
    </row>
    <row r="7620" spans="1:10" x14ac:dyDescent="0.2">
      <c r="A7620" t="s">
        <v>16255</v>
      </c>
      <c r="B7620" t="s">
        <v>16256</v>
      </c>
      <c r="C7620" t="s">
        <v>12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1</v>
      </c>
      <c r="J7620">
        <v>0</v>
      </c>
    </row>
    <row r="7621" spans="1:10" x14ac:dyDescent="0.2">
      <c r="A7621" t="s">
        <v>16279</v>
      </c>
      <c r="B7621" t="s">
        <v>16280</v>
      </c>
      <c r="C7621" t="s">
        <v>12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1</v>
      </c>
      <c r="J7621">
        <v>0</v>
      </c>
    </row>
    <row r="7622" spans="1:10" x14ac:dyDescent="0.2">
      <c r="A7622" t="s">
        <v>16287</v>
      </c>
      <c r="B7622" t="s">
        <v>16288</v>
      </c>
      <c r="C7622" t="s">
        <v>12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1</v>
      </c>
      <c r="J7622">
        <v>0</v>
      </c>
    </row>
    <row r="7623" spans="1:10" x14ac:dyDescent="0.2">
      <c r="A7623" t="s">
        <v>16297</v>
      </c>
      <c r="B7623" t="s">
        <v>16298</v>
      </c>
      <c r="C7623" t="s">
        <v>12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1</v>
      </c>
      <c r="J7623">
        <v>0</v>
      </c>
    </row>
    <row r="7624" spans="1:10" x14ac:dyDescent="0.2">
      <c r="A7624" t="s">
        <v>16413</v>
      </c>
      <c r="B7624" t="s">
        <v>16414</v>
      </c>
      <c r="C7624" t="s">
        <v>12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1</v>
      </c>
      <c r="J7624">
        <v>0</v>
      </c>
    </row>
    <row r="7625" spans="1:10" x14ac:dyDescent="0.2">
      <c r="A7625" t="s">
        <v>16419</v>
      </c>
      <c r="B7625" t="s">
        <v>16420</v>
      </c>
      <c r="C7625" t="s">
        <v>12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1</v>
      </c>
      <c r="J7625">
        <v>0</v>
      </c>
    </row>
    <row r="7626" spans="1:10" x14ac:dyDescent="0.2">
      <c r="A7626" t="s">
        <v>14338</v>
      </c>
      <c r="B7626" t="s">
        <v>14339</v>
      </c>
      <c r="C7626" t="s">
        <v>12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1</v>
      </c>
      <c r="J7626">
        <v>0</v>
      </c>
    </row>
    <row r="7627" spans="1:10" x14ac:dyDescent="0.2">
      <c r="A7627" t="s">
        <v>7898</v>
      </c>
      <c r="B7627" t="s">
        <v>7899</v>
      </c>
      <c r="C7627" t="s">
        <v>12</v>
      </c>
      <c r="D7627">
        <v>0</v>
      </c>
      <c r="E7627">
        <v>1</v>
      </c>
      <c r="F7627">
        <v>0</v>
      </c>
      <c r="G7627">
        <v>1</v>
      </c>
      <c r="H7627">
        <v>0</v>
      </c>
      <c r="I7627">
        <v>0</v>
      </c>
      <c r="J7627">
        <v>0</v>
      </c>
    </row>
    <row r="7628" spans="1:10" x14ac:dyDescent="0.2">
      <c r="A7628" t="s">
        <v>16453</v>
      </c>
      <c r="B7628" t="s">
        <v>16454</v>
      </c>
      <c r="C7628" t="s">
        <v>12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1</v>
      </c>
      <c r="J7628">
        <v>0</v>
      </c>
    </row>
    <row r="7629" spans="1:10" x14ac:dyDescent="0.2">
      <c r="A7629" t="s">
        <v>16459</v>
      </c>
      <c r="B7629" t="s">
        <v>16460</v>
      </c>
      <c r="C7629" t="s">
        <v>12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1</v>
      </c>
      <c r="J7629">
        <v>0</v>
      </c>
    </row>
    <row r="7630" spans="1:10" x14ac:dyDescent="0.2">
      <c r="A7630" t="s">
        <v>14372</v>
      </c>
      <c r="B7630" t="s">
        <v>14373</v>
      </c>
      <c r="C7630" t="s">
        <v>12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1</v>
      </c>
      <c r="J7630">
        <v>0</v>
      </c>
    </row>
    <row r="7631" spans="1:10" x14ac:dyDescent="0.2">
      <c r="A7631" t="s">
        <v>16711</v>
      </c>
      <c r="B7631" t="s">
        <v>16712</v>
      </c>
      <c r="C7631" t="s">
        <v>12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1</v>
      </c>
      <c r="J7631">
        <v>0</v>
      </c>
    </row>
    <row r="7632" spans="1:10" x14ac:dyDescent="0.2">
      <c r="A7632" t="s">
        <v>14340</v>
      </c>
      <c r="B7632" t="s">
        <v>14341</v>
      </c>
      <c r="C7632" t="s">
        <v>12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1</v>
      </c>
      <c r="J7632">
        <v>0</v>
      </c>
    </row>
    <row r="7633" spans="1:10" x14ac:dyDescent="0.2">
      <c r="A7633" t="s">
        <v>14559</v>
      </c>
      <c r="B7633" t="s">
        <v>14560</v>
      </c>
      <c r="C7633" t="s">
        <v>12</v>
      </c>
      <c r="D7633">
        <v>0</v>
      </c>
      <c r="E7633">
        <v>1</v>
      </c>
      <c r="F7633">
        <v>0</v>
      </c>
      <c r="G7633">
        <v>0</v>
      </c>
      <c r="H7633">
        <v>0</v>
      </c>
      <c r="I7633">
        <v>1</v>
      </c>
      <c r="J7633">
        <v>0</v>
      </c>
    </row>
    <row r="7634" spans="1:10" x14ac:dyDescent="0.2">
      <c r="A7634" t="s">
        <v>14236</v>
      </c>
      <c r="B7634" t="s">
        <v>14237</v>
      </c>
      <c r="C7634" t="s">
        <v>12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1</v>
      </c>
      <c r="J7634">
        <v>0</v>
      </c>
    </row>
    <row r="7635" spans="1:10" x14ac:dyDescent="0.2">
      <c r="A7635" t="s">
        <v>14020</v>
      </c>
      <c r="B7635" t="s">
        <v>14021</v>
      </c>
      <c r="C7635" t="s">
        <v>12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1</v>
      </c>
      <c r="J7635">
        <v>0</v>
      </c>
    </row>
    <row r="7636" spans="1:10" x14ac:dyDescent="0.2">
      <c r="A7636" t="s">
        <v>16357</v>
      </c>
      <c r="B7636" t="s">
        <v>16358</v>
      </c>
      <c r="C7636" t="s">
        <v>12</v>
      </c>
      <c r="D7636">
        <v>0</v>
      </c>
      <c r="E7636">
        <v>1</v>
      </c>
      <c r="F7636">
        <v>0</v>
      </c>
      <c r="G7636">
        <v>0</v>
      </c>
      <c r="H7636">
        <v>0</v>
      </c>
      <c r="I7636">
        <v>1</v>
      </c>
      <c r="J7636">
        <v>0</v>
      </c>
    </row>
    <row r="7637" spans="1:10" x14ac:dyDescent="0.2">
      <c r="A7637" t="s">
        <v>16905</v>
      </c>
      <c r="B7637" t="s">
        <v>16906</v>
      </c>
      <c r="C7637" t="s">
        <v>12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1</v>
      </c>
      <c r="J7637">
        <v>0</v>
      </c>
    </row>
    <row r="7638" spans="1:10" x14ac:dyDescent="0.2">
      <c r="A7638" t="s">
        <v>16467</v>
      </c>
      <c r="B7638" t="s">
        <v>16468</v>
      </c>
      <c r="C7638" t="s">
        <v>12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1</v>
      </c>
      <c r="J7638">
        <v>0</v>
      </c>
    </row>
    <row r="7639" spans="1:10" x14ac:dyDescent="0.2">
      <c r="A7639" t="s">
        <v>16469</v>
      </c>
      <c r="B7639" t="s">
        <v>16470</v>
      </c>
      <c r="C7639" t="s">
        <v>12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1</v>
      </c>
      <c r="J7639">
        <v>0</v>
      </c>
    </row>
    <row r="7640" spans="1:10" x14ac:dyDescent="0.2">
      <c r="A7640" t="s">
        <v>16487</v>
      </c>
      <c r="B7640" t="s">
        <v>16488</v>
      </c>
      <c r="C7640" t="s">
        <v>12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1</v>
      </c>
      <c r="J7640">
        <v>0</v>
      </c>
    </row>
    <row r="7641" spans="1:10" x14ac:dyDescent="0.2">
      <c r="A7641" t="s">
        <v>16551</v>
      </c>
      <c r="B7641" t="s">
        <v>16552</v>
      </c>
      <c r="C7641" t="s">
        <v>12</v>
      </c>
      <c r="D7641">
        <v>0</v>
      </c>
      <c r="E7641">
        <v>1</v>
      </c>
      <c r="F7641">
        <v>0</v>
      </c>
      <c r="G7641">
        <v>0</v>
      </c>
      <c r="H7641">
        <v>0</v>
      </c>
      <c r="I7641">
        <v>1</v>
      </c>
      <c r="J7641">
        <v>0</v>
      </c>
    </row>
    <row r="7642" spans="1:10" x14ac:dyDescent="0.2">
      <c r="A7642" t="s">
        <v>14012</v>
      </c>
      <c r="B7642" t="s">
        <v>14013</v>
      </c>
      <c r="C7642" t="s">
        <v>12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1</v>
      </c>
      <c r="J7642">
        <v>0</v>
      </c>
    </row>
    <row r="7643" spans="1:10" x14ac:dyDescent="0.2">
      <c r="A7643" t="s">
        <v>16599</v>
      </c>
      <c r="B7643" t="s">
        <v>16600</v>
      </c>
      <c r="C7643" t="s">
        <v>12</v>
      </c>
      <c r="D7643">
        <v>0</v>
      </c>
      <c r="E7643">
        <v>1</v>
      </c>
      <c r="F7643">
        <v>0</v>
      </c>
      <c r="G7643">
        <v>0</v>
      </c>
      <c r="H7643">
        <v>0</v>
      </c>
      <c r="I7643">
        <v>1</v>
      </c>
      <c r="J7643">
        <v>0</v>
      </c>
    </row>
    <row r="7644" spans="1:10" x14ac:dyDescent="0.2">
      <c r="A7644" t="s">
        <v>16619</v>
      </c>
      <c r="B7644" t="s">
        <v>16620</v>
      </c>
      <c r="C7644" t="s">
        <v>12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1</v>
      </c>
      <c r="J7644">
        <v>0</v>
      </c>
    </row>
    <row r="7645" spans="1:10" x14ac:dyDescent="0.2">
      <c r="A7645" t="s">
        <v>16629</v>
      </c>
      <c r="B7645" t="s">
        <v>16630</v>
      </c>
      <c r="C7645" t="s">
        <v>12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1</v>
      </c>
      <c r="J7645">
        <v>0</v>
      </c>
    </row>
    <row r="7646" spans="1:10" x14ac:dyDescent="0.2">
      <c r="A7646" t="s">
        <v>16627</v>
      </c>
      <c r="B7646" t="s">
        <v>16628</v>
      </c>
      <c r="C7646" t="s">
        <v>12</v>
      </c>
      <c r="D7646">
        <v>0</v>
      </c>
      <c r="E7646">
        <v>1</v>
      </c>
      <c r="F7646">
        <v>0</v>
      </c>
      <c r="G7646">
        <v>0</v>
      </c>
      <c r="H7646">
        <v>0</v>
      </c>
      <c r="I7646">
        <v>1</v>
      </c>
      <c r="J7646">
        <v>0</v>
      </c>
    </row>
    <row r="7647" spans="1:10" x14ac:dyDescent="0.2">
      <c r="A7647" t="s">
        <v>16687</v>
      </c>
      <c r="B7647" t="s">
        <v>16688</v>
      </c>
      <c r="C7647" t="s">
        <v>12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1</v>
      </c>
      <c r="J7647">
        <v>0</v>
      </c>
    </row>
    <row r="7648" spans="1:10" x14ac:dyDescent="0.2">
      <c r="A7648" t="s">
        <v>13998</v>
      </c>
      <c r="B7648" t="s">
        <v>13999</v>
      </c>
      <c r="C7648" t="s">
        <v>12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1</v>
      </c>
      <c r="J7648">
        <v>0</v>
      </c>
    </row>
    <row r="7649" spans="1:10" x14ac:dyDescent="0.2">
      <c r="A7649" t="s">
        <v>14350</v>
      </c>
      <c r="B7649" t="s">
        <v>14351</v>
      </c>
      <c r="C7649" t="s">
        <v>12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1</v>
      </c>
      <c r="J7649">
        <v>0</v>
      </c>
    </row>
    <row r="7650" spans="1:10" x14ac:dyDescent="0.2">
      <c r="A7650" t="s">
        <v>16747</v>
      </c>
      <c r="B7650" t="s">
        <v>16748</v>
      </c>
      <c r="C7650" t="s">
        <v>12</v>
      </c>
      <c r="D7650">
        <v>0</v>
      </c>
      <c r="E7650">
        <v>1</v>
      </c>
      <c r="F7650">
        <v>0</v>
      </c>
      <c r="G7650">
        <v>0</v>
      </c>
      <c r="H7650">
        <v>0</v>
      </c>
      <c r="I7650">
        <v>1</v>
      </c>
      <c r="J7650">
        <v>0</v>
      </c>
    </row>
    <row r="7651" spans="1:10" x14ac:dyDescent="0.2">
      <c r="A7651" t="s">
        <v>16757</v>
      </c>
      <c r="B7651" t="s">
        <v>16758</v>
      </c>
      <c r="C7651" t="s">
        <v>12</v>
      </c>
      <c r="D7651">
        <v>0</v>
      </c>
      <c r="E7651">
        <v>1</v>
      </c>
      <c r="F7651">
        <v>0</v>
      </c>
      <c r="G7651">
        <v>0</v>
      </c>
      <c r="H7651">
        <v>0</v>
      </c>
      <c r="I7651">
        <v>1</v>
      </c>
      <c r="J7651">
        <v>0</v>
      </c>
    </row>
    <row r="7652" spans="1:10" x14ac:dyDescent="0.2">
      <c r="A7652" t="s">
        <v>16775</v>
      </c>
      <c r="B7652" t="s">
        <v>16776</v>
      </c>
      <c r="C7652" t="s">
        <v>12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1</v>
      </c>
      <c r="J7652">
        <v>0</v>
      </c>
    </row>
    <row r="7653" spans="1:10" x14ac:dyDescent="0.2">
      <c r="A7653" t="s">
        <v>16797</v>
      </c>
      <c r="B7653" t="s">
        <v>16798</v>
      </c>
      <c r="C7653" t="s">
        <v>12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1</v>
      </c>
      <c r="J7653">
        <v>0</v>
      </c>
    </row>
    <row r="7654" spans="1:10" x14ac:dyDescent="0.2">
      <c r="A7654" t="s">
        <v>14099</v>
      </c>
      <c r="B7654" t="s">
        <v>14100</v>
      </c>
      <c r="C7654" t="s">
        <v>12</v>
      </c>
      <c r="D7654">
        <v>0</v>
      </c>
      <c r="E7654">
        <v>1</v>
      </c>
      <c r="F7654">
        <v>0</v>
      </c>
      <c r="G7654">
        <v>0</v>
      </c>
      <c r="H7654">
        <v>0</v>
      </c>
      <c r="I7654">
        <v>1</v>
      </c>
      <c r="J7654">
        <v>0</v>
      </c>
    </row>
    <row r="7655" spans="1:10" x14ac:dyDescent="0.2">
      <c r="A7655" t="s">
        <v>16881</v>
      </c>
      <c r="B7655" t="s">
        <v>16882</v>
      </c>
      <c r="C7655" t="s">
        <v>12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1</v>
      </c>
      <c r="J7655">
        <v>0</v>
      </c>
    </row>
    <row r="7656" spans="1:10" x14ac:dyDescent="0.2">
      <c r="A7656" t="s">
        <v>14342</v>
      </c>
      <c r="B7656" t="s">
        <v>14343</v>
      </c>
      <c r="C7656" t="s">
        <v>12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1</v>
      </c>
      <c r="J7656">
        <v>0</v>
      </c>
    </row>
    <row r="7657" spans="1:10" x14ac:dyDescent="0.2">
      <c r="A7657" t="s">
        <v>14113</v>
      </c>
      <c r="B7657" t="s">
        <v>14114</v>
      </c>
      <c r="C7657" t="s">
        <v>12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1</v>
      </c>
      <c r="J7657">
        <v>0</v>
      </c>
    </row>
    <row r="7658" spans="1:10" x14ac:dyDescent="0.2">
      <c r="A7658" t="s">
        <v>17015</v>
      </c>
      <c r="B7658" t="s">
        <v>17016</v>
      </c>
      <c r="C7658" t="s">
        <v>12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1</v>
      </c>
      <c r="J7658">
        <v>0</v>
      </c>
    </row>
    <row r="7659" spans="1:10" x14ac:dyDescent="0.2">
      <c r="A7659" t="s">
        <v>15747</v>
      </c>
      <c r="B7659" t="s">
        <v>15748</v>
      </c>
      <c r="C7659" t="s">
        <v>12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1</v>
      </c>
      <c r="J7659">
        <v>0</v>
      </c>
    </row>
    <row r="7660" spans="1:10" x14ac:dyDescent="0.2">
      <c r="A7660" t="s">
        <v>16869</v>
      </c>
      <c r="B7660" t="s">
        <v>16870</v>
      </c>
      <c r="C7660" t="s">
        <v>12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1</v>
      </c>
      <c r="J7660">
        <v>0</v>
      </c>
    </row>
    <row r="7661" spans="1:10" x14ac:dyDescent="0.2">
      <c r="A7661" t="s">
        <v>15817</v>
      </c>
      <c r="B7661" t="s">
        <v>15818</v>
      </c>
      <c r="C7661" t="s">
        <v>12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1</v>
      </c>
      <c r="J7661">
        <v>0</v>
      </c>
    </row>
    <row r="7662" spans="1:10" x14ac:dyDescent="0.2">
      <c r="A7662" t="s">
        <v>14470</v>
      </c>
      <c r="B7662" t="s">
        <v>14471</v>
      </c>
      <c r="C7662" t="s">
        <v>12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1</v>
      </c>
      <c r="J7662">
        <v>0</v>
      </c>
    </row>
    <row r="7663" spans="1:10" x14ac:dyDescent="0.2">
      <c r="A7663" t="s">
        <v>16253</v>
      </c>
      <c r="B7663" t="s">
        <v>16254</v>
      </c>
      <c r="C7663" t="s">
        <v>12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1</v>
      </c>
      <c r="J7663">
        <v>0</v>
      </c>
    </row>
    <row r="7664" spans="1:10" x14ac:dyDescent="0.2">
      <c r="A7664" t="s">
        <v>14649</v>
      </c>
      <c r="B7664" t="s">
        <v>14650</v>
      </c>
      <c r="C7664" t="s">
        <v>12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1</v>
      </c>
      <c r="J7664">
        <v>0</v>
      </c>
    </row>
    <row r="7665" spans="1:10" x14ac:dyDescent="0.2">
      <c r="A7665" t="s">
        <v>15671</v>
      </c>
      <c r="B7665" t="s">
        <v>15672</v>
      </c>
      <c r="C7665" t="s">
        <v>12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1</v>
      </c>
      <c r="J7665">
        <v>0</v>
      </c>
    </row>
    <row r="7666" spans="1:10" x14ac:dyDescent="0.2">
      <c r="A7666" t="s">
        <v>16211</v>
      </c>
      <c r="B7666" t="s">
        <v>16212</v>
      </c>
      <c r="C7666" t="s">
        <v>12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1</v>
      </c>
      <c r="J7666">
        <v>0</v>
      </c>
    </row>
    <row r="7667" spans="1:10" x14ac:dyDescent="0.2">
      <c r="A7667" t="s">
        <v>14611</v>
      </c>
      <c r="B7667" t="s">
        <v>14612</v>
      </c>
      <c r="C7667" t="s">
        <v>12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1</v>
      </c>
      <c r="J7667">
        <v>0</v>
      </c>
    </row>
    <row r="7668" spans="1:10" x14ac:dyDescent="0.2">
      <c r="A7668" t="s">
        <v>15499</v>
      </c>
      <c r="B7668" t="s">
        <v>15500</v>
      </c>
      <c r="C7668" t="s">
        <v>12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1</v>
      </c>
      <c r="J7668">
        <v>0</v>
      </c>
    </row>
    <row r="7669" spans="1:10" x14ac:dyDescent="0.2">
      <c r="A7669" t="s">
        <v>15289</v>
      </c>
      <c r="B7669" t="s">
        <v>15290</v>
      </c>
      <c r="C7669" t="s">
        <v>12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1</v>
      </c>
      <c r="J7669">
        <v>0</v>
      </c>
    </row>
    <row r="7670" spans="1:10" x14ac:dyDescent="0.2">
      <c r="A7670" t="s">
        <v>16793</v>
      </c>
      <c r="B7670" t="s">
        <v>16794</v>
      </c>
      <c r="C7670" t="s">
        <v>12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1</v>
      </c>
      <c r="J7670">
        <v>0</v>
      </c>
    </row>
    <row r="7671" spans="1:10" x14ac:dyDescent="0.2">
      <c r="A7671" t="s">
        <v>15039</v>
      </c>
      <c r="B7671" t="s">
        <v>15040</v>
      </c>
      <c r="C7671" t="s">
        <v>12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1</v>
      </c>
      <c r="J7671">
        <v>0</v>
      </c>
    </row>
    <row r="7672" spans="1:10" x14ac:dyDescent="0.2">
      <c r="A7672" t="s">
        <v>16763</v>
      </c>
      <c r="B7672" t="s">
        <v>16764</v>
      </c>
      <c r="C7672" t="s">
        <v>12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1</v>
      </c>
      <c r="J7672">
        <v>0</v>
      </c>
    </row>
    <row r="7673" spans="1:10" x14ac:dyDescent="0.2">
      <c r="A7673" t="s">
        <v>17373</v>
      </c>
      <c r="B7673" t="s">
        <v>17374</v>
      </c>
      <c r="C7673" t="s">
        <v>12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1</v>
      </c>
      <c r="J7673">
        <v>0</v>
      </c>
    </row>
    <row r="7674" spans="1:10" x14ac:dyDescent="0.2">
      <c r="A7674" t="s">
        <v>15029</v>
      </c>
      <c r="B7674" t="s">
        <v>15030</v>
      </c>
      <c r="C7674" t="s">
        <v>12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1</v>
      </c>
      <c r="J7674">
        <v>0</v>
      </c>
    </row>
    <row r="7675" spans="1:10" x14ac:dyDescent="0.2">
      <c r="A7675" t="s">
        <v>17141</v>
      </c>
      <c r="B7675" t="s">
        <v>17142</v>
      </c>
      <c r="C7675" t="s">
        <v>12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1</v>
      </c>
      <c r="J7675">
        <v>0</v>
      </c>
    </row>
    <row r="7676" spans="1:10" x14ac:dyDescent="0.2">
      <c r="A7676" t="s">
        <v>17161</v>
      </c>
      <c r="B7676" t="s">
        <v>17162</v>
      </c>
      <c r="C7676" t="s">
        <v>12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1</v>
      </c>
      <c r="J7676">
        <v>0</v>
      </c>
    </row>
    <row r="7677" spans="1:10" x14ac:dyDescent="0.2">
      <c r="A7677" t="s">
        <v>17175</v>
      </c>
      <c r="B7677" t="s">
        <v>17176</v>
      </c>
      <c r="C7677" t="s">
        <v>12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1</v>
      </c>
      <c r="J7677">
        <v>0</v>
      </c>
    </row>
    <row r="7678" spans="1:10" x14ac:dyDescent="0.2">
      <c r="A7678" t="s">
        <v>15435</v>
      </c>
      <c r="B7678" t="s">
        <v>15436</v>
      </c>
      <c r="C7678" t="s">
        <v>12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1</v>
      </c>
      <c r="J7678">
        <v>0</v>
      </c>
    </row>
    <row r="7679" spans="1:10" x14ac:dyDescent="0.2">
      <c r="A7679" t="s">
        <v>17347</v>
      </c>
      <c r="B7679" t="s">
        <v>17348</v>
      </c>
      <c r="C7679" t="s">
        <v>12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1</v>
      </c>
      <c r="J7679">
        <v>0</v>
      </c>
    </row>
    <row r="7680" spans="1:10" x14ac:dyDescent="0.2">
      <c r="A7680" t="s">
        <v>17377</v>
      </c>
      <c r="B7680" t="s">
        <v>17378</v>
      </c>
      <c r="C7680" t="s">
        <v>12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1</v>
      </c>
      <c r="J7680">
        <v>0</v>
      </c>
    </row>
    <row r="7681" spans="1:10" x14ac:dyDescent="0.2">
      <c r="A7681" t="s">
        <v>14709</v>
      </c>
      <c r="B7681" t="s">
        <v>14710</v>
      </c>
      <c r="C7681" t="s">
        <v>12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1</v>
      </c>
      <c r="J7681">
        <v>0</v>
      </c>
    </row>
    <row r="7682" spans="1:10" x14ac:dyDescent="0.2">
      <c r="A7682" t="s">
        <v>14561</v>
      </c>
      <c r="B7682" t="s">
        <v>14562</v>
      </c>
      <c r="C7682" t="s">
        <v>12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1</v>
      </c>
      <c r="J7682">
        <v>0</v>
      </c>
    </row>
    <row r="7683" spans="1:10" x14ac:dyDescent="0.2">
      <c r="A7683" t="s">
        <v>14103</v>
      </c>
      <c r="B7683" t="s">
        <v>14104</v>
      </c>
      <c r="C7683" t="s">
        <v>12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1</v>
      </c>
      <c r="J7683">
        <v>0</v>
      </c>
    </row>
    <row r="7684" spans="1:10" x14ac:dyDescent="0.2">
      <c r="A7684" t="s">
        <v>14344</v>
      </c>
      <c r="B7684" t="s">
        <v>14345</v>
      </c>
      <c r="C7684" t="s">
        <v>12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1</v>
      </c>
      <c r="J7684">
        <v>0</v>
      </c>
    </row>
    <row r="7685" spans="1:10" x14ac:dyDescent="0.2">
      <c r="A7685" t="s">
        <v>14378</v>
      </c>
      <c r="B7685" t="s">
        <v>14379</v>
      </c>
      <c r="C7685" t="s">
        <v>12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1</v>
      </c>
      <c r="J7685">
        <v>0</v>
      </c>
    </row>
    <row r="7686" spans="1:10" x14ac:dyDescent="0.2">
      <c r="A7686" t="s">
        <v>16597</v>
      </c>
      <c r="B7686" t="s">
        <v>16598</v>
      </c>
      <c r="C7686" t="s">
        <v>12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1</v>
      </c>
      <c r="J7686">
        <v>0</v>
      </c>
    </row>
    <row r="7687" spans="1:10" x14ac:dyDescent="0.2">
      <c r="A7687" t="s">
        <v>16515</v>
      </c>
      <c r="B7687" t="s">
        <v>16516</v>
      </c>
      <c r="C7687" t="s">
        <v>12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1</v>
      </c>
      <c r="J7687">
        <v>0</v>
      </c>
    </row>
    <row r="7688" spans="1:10" x14ac:dyDescent="0.2">
      <c r="A7688" t="s">
        <v>16463</v>
      </c>
      <c r="B7688" t="s">
        <v>16464</v>
      </c>
      <c r="C7688" t="s">
        <v>12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1</v>
      </c>
      <c r="J7688">
        <v>0</v>
      </c>
    </row>
    <row r="7689" spans="1:10" x14ac:dyDescent="0.2">
      <c r="A7689" t="s">
        <v>16631</v>
      </c>
      <c r="B7689" t="s">
        <v>16632</v>
      </c>
      <c r="C7689" t="s">
        <v>12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1</v>
      </c>
      <c r="J7689">
        <v>0</v>
      </c>
    </row>
    <row r="7690" spans="1:10" x14ac:dyDescent="0.2">
      <c r="A7690" t="s">
        <v>91</v>
      </c>
      <c r="B7690" t="s">
        <v>92</v>
      </c>
      <c r="C7690" t="s">
        <v>12</v>
      </c>
      <c r="D7690">
        <v>0</v>
      </c>
      <c r="E7690">
        <v>0</v>
      </c>
      <c r="F7690">
        <v>1</v>
      </c>
      <c r="G7690">
        <v>1</v>
      </c>
      <c r="H7690">
        <v>0</v>
      </c>
      <c r="I7690">
        <v>0</v>
      </c>
      <c r="J7690">
        <v>0</v>
      </c>
    </row>
    <row r="7691" spans="1:10" x14ac:dyDescent="0.2">
      <c r="A7691" t="s">
        <v>14490</v>
      </c>
      <c r="B7691" t="s">
        <v>14491</v>
      </c>
      <c r="C7691" t="s">
        <v>12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1</v>
      </c>
      <c r="J7691">
        <v>0</v>
      </c>
    </row>
    <row r="7692" spans="1:10" x14ac:dyDescent="0.2">
      <c r="A7692" t="s">
        <v>95</v>
      </c>
      <c r="B7692" t="s">
        <v>96</v>
      </c>
      <c r="C7692" t="s">
        <v>12</v>
      </c>
      <c r="D7692">
        <v>0</v>
      </c>
      <c r="E7692">
        <v>0</v>
      </c>
      <c r="F7692">
        <v>1</v>
      </c>
      <c r="G7692">
        <v>1</v>
      </c>
      <c r="H7692">
        <v>0</v>
      </c>
      <c r="I7692">
        <v>0</v>
      </c>
      <c r="J7692">
        <v>0</v>
      </c>
    </row>
    <row r="7693" spans="1:10" x14ac:dyDescent="0.2">
      <c r="A7693" t="s">
        <v>14384</v>
      </c>
      <c r="B7693" t="s">
        <v>14385</v>
      </c>
      <c r="C7693" t="s">
        <v>12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1</v>
      </c>
      <c r="J7693">
        <v>0</v>
      </c>
    </row>
    <row r="7694" spans="1:10" x14ac:dyDescent="0.2">
      <c r="A7694" t="s">
        <v>2837</v>
      </c>
      <c r="B7694" t="s">
        <v>2838</v>
      </c>
      <c r="C7694" t="s">
        <v>12</v>
      </c>
      <c r="D7694">
        <v>0</v>
      </c>
      <c r="E7694">
        <v>0</v>
      </c>
      <c r="F7694">
        <v>1</v>
      </c>
      <c r="G7694">
        <v>1</v>
      </c>
      <c r="H7694">
        <v>0</v>
      </c>
      <c r="I7694">
        <v>0</v>
      </c>
      <c r="J7694">
        <v>0</v>
      </c>
    </row>
    <row r="7695" spans="1:10" x14ac:dyDescent="0.2">
      <c r="A7695" t="s">
        <v>4151</v>
      </c>
      <c r="B7695" t="s">
        <v>4152</v>
      </c>
      <c r="C7695" t="s">
        <v>12</v>
      </c>
      <c r="D7695">
        <v>0</v>
      </c>
      <c r="E7695">
        <v>0</v>
      </c>
      <c r="F7695">
        <v>1</v>
      </c>
      <c r="G7695">
        <v>1</v>
      </c>
      <c r="H7695">
        <v>0</v>
      </c>
      <c r="I7695">
        <v>0</v>
      </c>
      <c r="J7695">
        <v>0</v>
      </c>
    </row>
    <row r="7696" spans="1:10" x14ac:dyDescent="0.2">
      <c r="A7696" t="s">
        <v>16137</v>
      </c>
      <c r="B7696" t="s">
        <v>16138</v>
      </c>
      <c r="C7696" t="s">
        <v>12</v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1</v>
      </c>
      <c r="J7696">
        <v>0</v>
      </c>
    </row>
    <row r="7697" spans="1:10" x14ac:dyDescent="0.2">
      <c r="A7697" t="s">
        <v>2064</v>
      </c>
      <c r="B7697" t="s">
        <v>2065</v>
      </c>
      <c r="C7697" t="s">
        <v>12</v>
      </c>
      <c r="D7697">
        <v>0</v>
      </c>
      <c r="E7697">
        <v>0</v>
      </c>
      <c r="F7697">
        <v>1</v>
      </c>
      <c r="G7697">
        <v>1</v>
      </c>
      <c r="H7697">
        <v>0</v>
      </c>
      <c r="I7697">
        <v>0</v>
      </c>
      <c r="J7697">
        <v>0</v>
      </c>
    </row>
    <row r="7698" spans="1:10" x14ac:dyDescent="0.2">
      <c r="A7698" t="s">
        <v>5876</v>
      </c>
      <c r="B7698" t="s">
        <v>5877</v>
      </c>
      <c r="C7698" t="s">
        <v>12</v>
      </c>
      <c r="D7698">
        <v>0</v>
      </c>
      <c r="E7698">
        <v>1</v>
      </c>
      <c r="F7698">
        <v>0</v>
      </c>
      <c r="G7698">
        <v>1</v>
      </c>
      <c r="H7698">
        <v>0</v>
      </c>
      <c r="I7698">
        <v>0</v>
      </c>
      <c r="J7698">
        <v>0</v>
      </c>
    </row>
    <row r="7699" spans="1:10" x14ac:dyDescent="0.2">
      <c r="A7699" t="s">
        <v>93</v>
      </c>
      <c r="B7699" t="s">
        <v>94</v>
      </c>
      <c r="C7699" t="s">
        <v>12</v>
      </c>
      <c r="D7699">
        <v>0</v>
      </c>
      <c r="E7699">
        <v>0</v>
      </c>
      <c r="F7699">
        <v>1</v>
      </c>
      <c r="G7699">
        <v>1</v>
      </c>
      <c r="H7699">
        <v>0</v>
      </c>
      <c r="I7699">
        <v>0</v>
      </c>
      <c r="J7699">
        <v>0</v>
      </c>
    </row>
    <row r="7700" spans="1:10" x14ac:dyDescent="0.2">
      <c r="A7700" t="s">
        <v>15199</v>
      </c>
      <c r="B7700" t="s">
        <v>15200</v>
      </c>
      <c r="C7700" t="s">
        <v>12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1</v>
      </c>
      <c r="J7700">
        <v>0</v>
      </c>
    </row>
    <row r="7701" spans="1:10" x14ac:dyDescent="0.2">
      <c r="A7701" t="s">
        <v>13506</v>
      </c>
      <c r="B7701" t="s">
        <v>13507</v>
      </c>
      <c r="C7701" t="s">
        <v>12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1</v>
      </c>
    </row>
    <row r="7702" spans="1:10" x14ac:dyDescent="0.2">
      <c r="A7702" t="s">
        <v>51</v>
      </c>
      <c r="B7702" t="s">
        <v>52</v>
      </c>
      <c r="C7702" t="s">
        <v>12</v>
      </c>
      <c r="D7702">
        <v>0</v>
      </c>
      <c r="E7702">
        <v>0</v>
      </c>
      <c r="F7702">
        <v>1</v>
      </c>
      <c r="G7702">
        <v>1</v>
      </c>
      <c r="H7702">
        <v>0</v>
      </c>
      <c r="I7702">
        <v>0</v>
      </c>
      <c r="J7702">
        <v>0</v>
      </c>
    </row>
    <row r="7703" spans="1:10" x14ac:dyDescent="0.2">
      <c r="A7703" t="s">
        <v>4953</v>
      </c>
      <c r="B7703" t="s">
        <v>4954</v>
      </c>
      <c r="C7703" t="s">
        <v>12</v>
      </c>
      <c r="D7703">
        <v>0</v>
      </c>
      <c r="E7703">
        <v>0</v>
      </c>
      <c r="F7703">
        <v>1</v>
      </c>
      <c r="G7703">
        <v>0</v>
      </c>
      <c r="H7703">
        <v>1</v>
      </c>
      <c r="I7703">
        <v>0</v>
      </c>
      <c r="J7703">
        <v>0</v>
      </c>
    </row>
    <row r="7704" spans="1:10" x14ac:dyDescent="0.2">
      <c r="A7704" t="s">
        <v>15893</v>
      </c>
      <c r="B7704" t="s">
        <v>15894</v>
      </c>
      <c r="C7704" t="s">
        <v>12</v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1</v>
      </c>
      <c r="J7704">
        <v>0</v>
      </c>
    </row>
    <row r="7705" spans="1:10" x14ac:dyDescent="0.2">
      <c r="A7705" t="s">
        <v>105</v>
      </c>
      <c r="B7705" t="s">
        <v>106</v>
      </c>
      <c r="C7705" t="s">
        <v>12</v>
      </c>
      <c r="D7705">
        <v>0</v>
      </c>
      <c r="E7705">
        <v>0</v>
      </c>
      <c r="F7705">
        <v>1</v>
      </c>
      <c r="G7705">
        <v>1</v>
      </c>
      <c r="H7705">
        <v>0</v>
      </c>
      <c r="I7705">
        <v>0</v>
      </c>
      <c r="J7705">
        <v>0</v>
      </c>
    </row>
    <row r="7706" spans="1:10" x14ac:dyDescent="0.2">
      <c r="A7706" t="s">
        <v>2791</v>
      </c>
      <c r="B7706" t="s">
        <v>2792</v>
      </c>
      <c r="C7706" t="s">
        <v>12</v>
      </c>
      <c r="D7706">
        <v>0</v>
      </c>
      <c r="E7706">
        <v>0</v>
      </c>
      <c r="F7706">
        <v>1</v>
      </c>
      <c r="G7706">
        <v>1</v>
      </c>
      <c r="H7706">
        <v>0</v>
      </c>
      <c r="I7706">
        <v>0</v>
      </c>
      <c r="J7706">
        <v>0</v>
      </c>
    </row>
    <row r="7707" spans="1:10" x14ac:dyDescent="0.2">
      <c r="A7707" t="s">
        <v>2797</v>
      </c>
      <c r="B7707" t="s">
        <v>2798</v>
      </c>
      <c r="C7707" t="s">
        <v>12</v>
      </c>
      <c r="D7707">
        <v>0</v>
      </c>
      <c r="E7707">
        <v>0</v>
      </c>
      <c r="F7707">
        <v>1</v>
      </c>
      <c r="G7707">
        <v>1</v>
      </c>
      <c r="H7707">
        <v>0</v>
      </c>
      <c r="I7707">
        <v>0</v>
      </c>
      <c r="J7707">
        <v>0</v>
      </c>
    </row>
    <row r="7708" spans="1:10" x14ac:dyDescent="0.2">
      <c r="A7708" t="s">
        <v>2799</v>
      </c>
      <c r="B7708" t="s">
        <v>2800</v>
      </c>
      <c r="C7708" t="s">
        <v>12</v>
      </c>
      <c r="D7708">
        <v>0</v>
      </c>
      <c r="E7708">
        <v>0</v>
      </c>
      <c r="F7708">
        <v>1</v>
      </c>
      <c r="G7708">
        <v>1</v>
      </c>
      <c r="H7708">
        <v>0</v>
      </c>
      <c r="I7708">
        <v>0</v>
      </c>
      <c r="J7708">
        <v>0</v>
      </c>
    </row>
    <row r="7709" spans="1:10" x14ac:dyDescent="0.2">
      <c r="A7709" t="s">
        <v>5155</v>
      </c>
      <c r="B7709" t="s">
        <v>5156</v>
      </c>
      <c r="C7709" t="s">
        <v>12</v>
      </c>
      <c r="D7709">
        <v>0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0</v>
      </c>
    </row>
    <row r="7710" spans="1:10" x14ac:dyDescent="0.2">
      <c r="A7710" t="s">
        <v>107</v>
      </c>
      <c r="B7710" t="s">
        <v>108</v>
      </c>
      <c r="C7710" t="s">
        <v>12</v>
      </c>
      <c r="D7710">
        <v>0</v>
      </c>
      <c r="E7710">
        <v>0</v>
      </c>
      <c r="F7710">
        <v>1</v>
      </c>
      <c r="G7710">
        <v>1</v>
      </c>
      <c r="H7710">
        <v>0</v>
      </c>
      <c r="I7710">
        <v>0</v>
      </c>
      <c r="J7710">
        <v>0</v>
      </c>
    </row>
    <row r="7711" spans="1:10" x14ac:dyDescent="0.2">
      <c r="A7711" t="s">
        <v>8104</v>
      </c>
      <c r="B7711" t="s">
        <v>8105</v>
      </c>
      <c r="C7711" t="s">
        <v>12</v>
      </c>
      <c r="D7711">
        <v>0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</row>
    <row r="7712" spans="1:10" x14ac:dyDescent="0.2">
      <c r="A7712" t="s">
        <v>8106</v>
      </c>
      <c r="B7712" t="s">
        <v>8107</v>
      </c>
      <c r="C7712" t="s">
        <v>12</v>
      </c>
      <c r="D7712">
        <v>0</v>
      </c>
      <c r="E7712">
        <v>1</v>
      </c>
      <c r="F7712">
        <v>0</v>
      </c>
      <c r="G7712">
        <v>1</v>
      </c>
      <c r="H7712">
        <v>0</v>
      </c>
      <c r="I7712">
        <v>0</v>
      </c>
      <c r="J7712">
        <v>0</v>
      </c>
    </row>
    <row r="7713" spans="1:10" x14ac:dyDescent="0.2">
      <c r="A7713" t="s">
        <v>5159</v>
      </c>
      <c r="B7713" t="s">
        <v>5160</v>
      </c>
      <c r="C7713" t="s">
        <v>12</v>
      </c>
      <c r="D7713">
        <v>0</v>
      </c>
      <c r="E7713">
        <v>0</v>
      </c>
      <c r="F7713">
        <v>1</v>
      </c>
      <c r="G7713">
        <v>0</v>
      </c>
      <c r="H7713">
        <v>1</v>
      </c>
      <c r="I7713">
        <v>0</v>
      </c>
      <c r="J7713">
        <v>0</v>
      </c>
    </row>
    <row r="7714" spans="1:10" x14ac:dyDescent="0.2">
      <c r="A7714" t="s">
        <v>5161</v>
      </c>
      <c r="B7714" t="s">
        <v>5162</v>
      </c>
      <c r="C7714" t="s">
        <v>12</v>
      </c>
      <c r="D7714">
        <v>0</v>
      </c>
      <c r="E7714">
        <v>0</v>
      </c>
      <c r="F7714">
        <v>1</v>
      </c>
      <c r="G7714">
        <v>0</v>
      </c>
      <c r="H7714">
        <v>1</v>
      </c>
      <c r="I7714">
        <v>0</v>
      </c>
      <c r="J7714">
        <v>0</v>
      </c>
    </row>
    <row r="7715" spans="1:10" x14ac:dyDescent="0.2">
      <c r="A7715" t="s">
        <v>5165</v>
      </c>
      <c r="B7715" t="s">
        <v>5166</v>
      </c>
      <c r="C7715" t="s">
        <v>12</v>
      </c>
      <c r="D7715">
        <v>0</v>
      </c>
      <c r="E7715">
        <v>0</v>
      </c>
      <c r="F7715">
        <v>1</v>
      </c>
      <c r="G7715">
        <v>0</v>
      </c>
      <c r="H7715">
        <v>1</v>
      </c>
      <c r="I7715">
        <v>0</v>
      </c>
      <c r="J7715">
        <v>0</v>
      </c>
    </row>
    <row r="7716" spans="1:10" x14ac:dyDescent="0.2">
      <c r="A7716" t="s">
        <v>5167</v>
      </c>
      <c r="B7716" t="s">
        <v>5168</v>
      </c>
      <c r="C7716" t="s">
        <v>12</v>
      </c>
      <c r="D7716">
        <v>0</v>
      </c>
      <c r="E7716">
        <v>0</v>
      </c>
      <c r="F7716">
        <v>1</v>
      </c>
      <c r="G7716">
        <v>0</v>
      </c>
      <c r="H7716">
        <v>1</v>
      </c>
      <c r="I7716">
        <v>0</v>
      </c>
      <c r="J7716">
        <v>0</v>
      </c>
    </row>
    <row r="7717" spans="1:10" x14ac:dyDescent="0.2">
      <c r="A7717" t="s">
        <v>5169</v>
      </c>
      <c r="B7717" t="s">
        <v>5170</v>
      </c>
      <c r="C7717" t="s">
        <v>12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</row>
    <row r="7718" spans="1:10" x14ac:dyDescent="0.2">
      <c r="A7718" t="s">
        <v>2815</v>
      </c>
      <c r="B7718" t="s">
        <v>2816</v>
      </c>
      <c r="C7718" t="s">
        <v>12</v>
      </c>
      <c r="D7718">
        <v>0</v>
      </c>
      <c r="E7718">
        <v>0</v>
      </c>
      <c r="F7718">
        <v>1</v>
      </c>
      <c r="G7718">
        <v>1</v>
      </c>
      <c r="H7718">
        <v>0</v>
      </c>
      <c r="I7718">
        <v>0</v>
      </c>
      <c r="J7718">
        <v>0</v>
      </c>
    </row>
    <row r="7719" spans="1:10" x14ac:dyDescent="0.2">
      <c r="A7719" t="s">
        <v>2825</v>
      </c>
      <c r="B7719" t="s">
        <v>2826</v>
      </c>
      <c r="C7719" t="s">
        <v>12</v>
      </c>
      <c r="D7719">
        <v>0</v>
      </c>
      <c r="E7719">
        <v>0</v>
      </c>
      <c r="F7719">
        <v>1</v>
      </c>
      <c r="G7719">
        <v>1</v>
      </c>
      <c r="H7719">
        <v>0</v>
      </c>
      <c r="I7719">
        <v>0</v>
      </c>
      <c r="J7719">
        <v>0</v>
      </c>
    </row>
    <row r="7720" spans="1:10" x14ac:dyDescent="0.2">
      <c r="A7720" t="s">
        <v>8112</v>
      </c>
      <c r="B7720" t="s">
        <v>8113</v>
      </c>
      <c r="C7720" t="s">
        <v>12</v>
      </c>
      <c r="D7720">
        <v>0</v>
      </c>
      <c r="E7720">
        <v>1</v>
      </c>
      <c r="F7720">
        <v>0</v>
      </c>
      <c r="G7720">
        <v>1</v>
      </c>
      <c r="H7720">
        <v>0</v>
      </c>
      <c r="I7720">
        <v>0</v>
      </c>
      <c r="J7720">
        <v>0</v>
      </c>
    </row>
    <row r="7721" spans="1:10" x14ac:dyDescent="0.2">
      <c r="A7721" t="s">
        <v>8114</v>
      </c>
      <c r="B7721" t="s">
        <v>8115</v>
      </c>
      <c r="C7721" t="s">
        <v>12</v>
      </c>
      <c r="D7721">
        <v>0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</row>
    <row r="7722" spans="1:10" x14ac:dyDescent="0.2">
      <c r="A7722" t="s">
        <v>2831</v>
      </c>
      <c r="B7722" t="s">
        <v>2832</v>
      </c>
      <c r="C7722" t="s">
        <v>12</v>
      </c>
      <c r="D7722">
        <v>0</v>
      </c>
      <c r="E7722">
        <v>0</v>
      </c>
      <c r="F7722">
        <v>1</v>
      </c>
      <c r="G7722">
        <v>1</v>
      </c>
      <c r="H7722">
        <v>0</v>
      </c>
      <c r="I7722">
        <v>0</v>
      </c>
      <c r="J7722">
        <v>0</v>
      </c>
    </row>
    <row r="7723" spans="1:10" x14ac:dyDescent="0.2">
      <c r="A7723" t="s">
        <v>2835</v>
      </c>
      <c r="B7723" t="s">
        <v>2836</v>
      </c>
      <c r="C7723" t="s">
        <v>12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</row>
    <row r="7724" spans="1:10" x14ac:dyDescent="0.2">
      <c r="A7724" t="s">
        <v>2841</v>
      </c>
      <c r="B7724" t="s">
        <v>2842</v>
      </c>
      <c r="C7724" t="s">
        <v>12</v>
      </c>
      <c r="D7724">
        <v>0</v>
      </c>
      <c r="E7724">
        <v>0</v>
      </c>
      <c r="F7724">
        <v>1</v>
      </c>
      <c r="G7724">
        <v>1</v>
      </c>
      <c r="H7724">
        <v>0</v>
      </c>
      <c r="I7724">
        <v>0</v>
      </c>
      <c r="J7724">
        <v>0</v>
      </c>
    </row>
    <row r="7725" spans="1:10" x14ac:dyDescent="0.2">
      <c r="A7725" t="s">
        <v>5173</v>
      </c>
      <c r="B7725" t="s">
        <v>5174</v>
      </c>
      <c r="C7725" t="s">
        <v>12</v>
      </c>
      <c r="D7725">
        <v>0</v>
      </c>
      <c r="E7725">
        <v>0</v>
      </c>
      <c r="F7725">
        <v>1</v>
      </c>
      <c r="G7725">
        <v>0</v>
      </c>
      <c r="H7725">
        <v>1</v>
      </c>
      <c r="I7725">
        <v>0</v>
      </c>
      <c r="J7725">
        <v>0</v>
      </c>
    </row>
    <row r="7726" spans="1:10" x14ac:dyDescent="0.2">
      <c r="A7726" t="s">
        <v>16201</v>
      </c>
      <c r="B7726" t="s">
        <v>16202</v>
      </c>
      <c r="C7726" t="s">
        <v>12</v>
      </c>
      <c r="D7726">
        <v>0</v>
      </c>
      <c r="E7726">
        <v>1</v>
      </c>
      <c r="F7726">
        <v>0</v>
      </c>
      <c r="G7726">
        <v>0</v>
      </c>
      <c r="H7726">
        <v>0</v>
      </c>
      <c r="I7726">
        <v>1</v>
      </c>
      <c r="J7726">
        <v>0</v>
      </c>
    </row>
    <row r="7727" spans="1:10" x14ac:dyDescent="0.2">
      <c r="A7727" t="s">
        <v>10082</v>
      </c>
      <c r="B7727" t="s">
        <v>10083</v>
      </c>
      <c r="C7727" t="s">
        <v>12</v>
      </c>
      <c r="D7727">
        <v>0</v>
      </c>
      <c r="E7727">
        <v>1</v>
      </c>
      <c r="F7727">
        <v>0</v>
      </c>
      <c r="G7727">
        <v>0</v>
      </c>
      <c r="H7727">
        <v>1</v>
      </c>
      <c r="I7727">
        <v>0</v>
      </c>
      <c r="J7727">
        <v>0</v>
      </c>
    </row>
    <row r="7728" spans="1:10" x14ac:dyDescent="0.2">
      <c r="A7728" t="s">
        <v>8124</v>
      </c>
      <c r="B7728" t="s">
        <v>8125</v>
      </c>
      <c r="C7728" t="s">
        <v>12</v>
      </c>
      <c r="D7728">
        <v>0</v>
      </c>
      <c r="E7728">
        <v>1</v>
      </c>
      <c r="F7728">
        <v>0</v>
      </c>
      <c r="G7728">
        <v>1</v>
      </c>
      <c r="H7728">
        <v>0</v>
      </c>
      <c r="I7728">
        <v>0</v>
      </c>
      <c r="J7728">
        <v>0</v>
      </c>
    </row>
    <row r="7729" spans="1:10" x14ac:dyDescent="0.2">
      <c r="A7729" t="s">
        <v>8126</v>
      </c>
      <c r="B7729" t="s">
        <v>8127</v>
      </c>
      <c r="C7729" t="s">
        <v>12</v>
      </c>
      <c r="D7729">
        <v>0</v>
      </c>
      <c r="E7729">
        <v>1</v>
      </c>
      <c r="F7729">
        <v>0</v>
      </c>
      <c r="G7729">
        <v>1</v>
      </c>
      <c r="H7729">
        <v>0</v>
      </c>
      <c r="I7729">
        <v>0</v>
      </c>
      <c r="J7729">
        <v>0</v>
      </c>
    </row>
    <row r="7730" spans="1:10" x14ac:dyDescent="0.2">
      <c r="A7730" t="s">
        <v>8128</v>
      </c>
      <c r="B7730" t="s">
        <v>8129</v>
      </c>
      <c r="C7730" t="s">
        <v>12</v>
      </c>
      <c r="D7730">
        <v>0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0</v>
      </c>
    </row>
    <row r="7731" spans="1:10" x14ac:dyDescent="0.2">
      <c r="A7731" t="s">
        <v>5968</v>
      </c>
      <c r="B7731" t="s">
        <v>5969</v>
      </c>
      <c r="C7731" t="s">
        <v>12</v>
      </c>
      <c r="D7731">
        <v>0</v>
      </c>
      <c r="E7731">
        <v>1</v>
      </c>
      <c r="F7731">
        <v>0</v>
      </c>
      <c r="G7731">
        <v>1</v>
      </c>
      <c r="H7731">
        <v>0</v>
      </c>
      <c r="I7731">
        <v>0</v>
      </c>
      <c r="J7731">
        <v>0</v>
      </c>
    </row>
    <row r="7732" spans="1:10" x14ac:dyDescent="0.2">
      <c r="A7732" t="s">
        <v>8130</v>
      </c>
      <c r="B7732" t="s">
        <v>8131</v>
      </c>
      <c r="C7732" t="s">
        <v>12</v>
      </c>
      <c r="D7732">
        <v>0</v>
      </c>
      <c r="E7732">
        <v>1</v>
      </c>
      <c r="F7732">
        <v>0</v>
      </c>
      <c r="G7732">
        <v>1</v>
      </c>
      <c r="H7732">
        <v>0</v>
      </c>
      <c r="I7732">
        <v>0</v>
      </c>
      <c r="J7732">
        <v>0</v>
      </c>
    </row>
    <row r="7733" spans="1:10" x14ac:dyDescent="0.2">
      <c r="A7733" t="s">
        <v>5175</v>
      </c>
      <c r="B7733" t="s">
        <v>5176</v>
      </c>
      <c r="C7733" t="s">
        <v>12</v>
      </c>
      <c r="D7733">
        <v>0</v>
      </c>
      <c r="E7733">
        <v>0</v>
      </c>
      <c r="F7733">
        <v>1</v>
      </c>
      <c r="G7733">
        <v>0</v>
      </c>
      <c r="H7733">
        <v>1</v>
      </c>
      <c r="I7733">
        <v>0</v>
      </c>
      <c r="J7733">
        <v>0</v>
      </c>
    </row>
    <row r="7734" spans="1:10" x14ac:dyDescent="0.2">
      <c r="A7734" t="s">
        <v>2865</v>
      </c>
      <c r="B7734" t="s">
        <v>2866</v>
      </c>
      <c r="C7734" t="s">
        <v>12</v>
      </c>
      <c r="D7734">
        <v>0</v>
      </c>
      <c r="E7734">
        <v>0</v>
      </c>
      <c r="F7734">
        <v>1</v>
      </c>
      <c r="G7734">
        <v>1</v>
      </c>
      <c r="H7734">
        <v>0</v>
      </c>
      <c r="I7734">
        <v>0</v>
      </c>
      <c r="J7734">
        <v>0</v>
      </c>
    </row>
    <row r="7735" spans="1:10" x14ac:dyDescent="0.2">
      <c r="A7735" t="s">
        <v>8132</v>
      </c>
      <c r="B7735" t="s">
        <v>8133</v>
      </c>
      <c r="C7735" t="s">
        <v>12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0</v>
      </c>
    </row>
    <row r="7736" spans="1:10" x14ac:dyDescent="0.2">
      <c r="A7736" t="s">
        <v>6752</v>
      </c>
      <c r="B7736" t="s">
        <v>6753</v>
      </c>
      <c r="C7736" t="s">
        <v>12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0</v>
      </c>
      <c r="J7736">
        <v>0</v>
      </c>
    </row>
    <row r="7737" spans="1:10" x14ac:dyDescent="0.2">
      <c r="A7737" t="s">
        <v>5778</v>
      </c>
      <c r="B7737" t="s">
        <v>5779</v>
      </c>
      <c r="C7737" t="s">
        <v>12</v>
      </c>
      <c r="D7737">
        <v>0</v>
      </c>
      <c r="E7737">
        <v>1</v>
      </c>
      <c r="F7737">
        <v>0</v>
      </c>
      <c r="G7737">
        <v>1</v>
      </c>
      <c r="H7737">
        <v>0</v>
      </c>
      <c r="I7737">
        <v>0</v>
      </c>
      <c r="J7737">
        <v>0</v>
      </c>
    </row>
    <row r="7738" spans="1:10" x14ac:dyDescent="0.2">
      <c r="A7738" t="s">
        <v>9930</v>
      </c>
      <c r="B7738" t="s">
        <v>9931</v>
      </c>
      <c r="C7738" t="s">
        <v>12</v>
      </c>
      <c r="D7738">
        <v>0</v>
      </c>
      <c r="E7738">
        <v>1</v>
      </c>
      <c r="F7738">
        <v>0</v>
      </c>
      <c r="G7738">
        <v>0</v>
      </c>
      <c r="H7738">
        <v>1</v>
      </c>
      <c r="I7738">
        <v>0</v>
      </c>
      <c r="J7738">
        <v>0</v>
      </c>
    </row>
    <row r="7739" spans="1:10" x14ac:dyDescent="0.2">
      <c r="A7739" t="s">
        <v>8134</v>
      </c>
      <c r="B7739" t="s">
        <v>8135</v>
      </c>
      <c r="C7739" t="s">
        <v>12</v>
      </c>
      <c r="D7739">
        <v>0</v>
      </c>
      <c r="E7739">
        <v>1</v>
      </c>
      <c r="F7739">
        <v>0</v>
      </c>
      <c r="G7739">
        <v>1</v>
      </c>
      <c r="H7739">
        <v>0</v>
      </c>
      <c r="I7739">
        <v>0</v>
      </c>
      <c r="J7739">
        <v>0</v>
      </c>
    </row>
    <row r="7740" spans="1:10" x14ac:dyDescent="0.2">
      <c r="A7740" t="s">
        <v>8136</v>
      </c>
      <c r="B7740" t="s">
        <v>8137</v>
      </c>
      <c r="C7740" t="s">
        <v>12</v>
      </c>
      <c r="D7740">
        <v>0</v>
      </c>
      <c r="E7740">
        <v>1</v>
      </c>
      <c r="F7740">
        <v>0</v>
      </c>
      <c r="G7740">
        <v>1</v>
      </c>
      <c r="H7740">
        <v>0</v>
      </c>
      <c r="I7740">
        <v>0</v>
      </c>
      <c r="J7740">
        <v>0</v>
      </c>
    </row>
    <row r="7741" spans="1:10" x14ac:dyDescent="0.2">
      <c r="A7741" t="s">
        <v>8138</v>
      </c>
      <c r="B7741" t="s">
        <v>8139</v>
      </c>
      <c r="C7741" t="s">
        <v>12</v>
      </c>
      <c r="D7741">
        <v>0</v>
      </c>
      <c r="E7741">
        <v>1</v>
      </c>
      <c r="F7741">
        <v>0</v>
      </c>
      <c r="G7741">
        <v>1</v>
      </c>
      <c r="H7741">
        <v>0</v>
      </c>
      <c r="I7741">
        <v>0</v>
      </c>
      <c r="J7741">
        <v>0</v>
      </c>
    </row>
    <row r="7742" spans="1:10" x14ac:dyDescent="0.2">
      <c r="A7742" t="s">
        <v>2873</v>
      </c>
      <c r="B7742" t="s">
        <v>2874</v>
      </c>
      <c r="C7742" t="s">
        <v>12</v>
      </c>
      <c r="D7742">
        <v>0</v>
      </c>
      <c r="E7742">
        <v>0</v>
      </c>
      <c r="F7742">
        <v>1</v>
      </c>
      <c r="G7742">
        <v>1</v>
      </c>
      <c r="H7742">
        <v>0</v>
      </c>
      <c r="I7742">
        <v>0</v>
      </c>
      <c r="J7742">
        <v>0</v>
      </c>
    </row>
    <row r="7743" spans="1:10" x14ac:dyDescent="0.2">
      <c r="A7743" t="s">
        <v>5542</v>
      </c>
      <c r="B7743" t="s">
        <v>5543</v>
      </c>
      <c r="C7743" t="s">
        <v>12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</v>
      </c>
    </row>
    <row r="7744" spans="1:10" x14ac:dyDescent="0.2">
      <c r="A7744" t="s">
        <v>3449</v>
      </c>
      <c r="B7744" t="s">
        <v>3450</v>
      </c>
      <c r="C7744" t="s">
        <v>12</v>
      </c>
      <c r="D7744">
        <v>0</v>
      </c>
      <c r="E7744">
        <v>0</v>
      </c>
      <c r="F7744">
        <v>1</v>
      </c>
      <c r="G7744">
        <v>1</v>
      </c>
      <c r="H7744">
        <v>0</v>
      </c>
      <c r="I7744">
        <v>0</v>
      </c>
      <c r="J7744">
        <v>0</v>
      </c>
    </row>
    <row r="7745" spans="1:10" x14ac:dyDescent="0.2">
      <c r="A7745" t="s">
        <v>5460</v>
      </c>
      <c r="B7745" t="s">
        <v>5461</v>
      </c>
      <c r="C7745" t="s">
        <v>4825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1</v>
      </c>
      <c r="J7745">
        <v>0</v>
      </c>
    </row>
    <row r="7746" spans="1:10" x14ac:dyDescent="0.2">
      <c r="A7746" t="s">
        <v>8142</v>
      </c>
      <c r="B7746" t="s">
        <v>8143</v>
      </c>
      <c r="C7746" t="s">
        <v>12</v>
      </c>
      <c r="D7746">
        <v>0</v>
      </c>
      <c r="E7746">
        <v>1</v>
      </c>
      <c r="F7746">
        <v>0</v>
      </c>
      <c r="G7746">
        <v>1</v>
      </c>
      <c r="H7746">
        <v>0</v>
      </c>
      <c r="I7746">
        <v>0</v>
      </c>
      <c r="J7746">
        <v>0</v>
      </c>
    </row>
    <row r="7747" spans="1:10" x14ac:dyDescent="0.2">
      <c r="A7747" t="s">
        <v>8782</v>
      </c>
      <c r="B7747" t="s">
        <v>8783</v>
      </c>
      <c r="C7747" t="s">
        <v>12</v>
      </c>
      <c r="D7747">
        <v>0</v>
      </c>
      <c r="E7747">
        <v>1</v>
      </c>
      <c r="F7747">
        <v>0</v>
      </c>
      <c r="G7747">
        <v>1</v>
      </c>
      <c r="H7747">
        <v>0</v>
      </c>
      <c r="I7747">
        <v>0</v>
      </c>
      <c r="J7747">
        <v>0</v>
      </c>
    </row>
    <row r="7748" spans="1:10" x14ac:dyDescent="0.2">
      <c r="A7748" t="s">
        <v>6260</v>
      </c>
      <c r="B7748" t="s">
        <v>6261</v>
      </c>
      <c r="C7748" t="s">
        <v>12</v>
      </c>
      <c r="D7748">
        <v>0</v>
      </c>
      <c r="E7748">
        <v>1</v>
      </c>
      <c r="F7748">
        <v>0</v>
      </c>
      <c r="G7748">
        <v>1</v>
      </c>
      <c r="H7748">
        <v>0</v>
      </c>
      <c r="I7748">
        <v>0</v>
      </c>
      <c r="J7748">
        <v>0</v>
      </c>
    </row>
    <row r="7749" spans="1:10" x14ac:dyDescent="0.2">
      <c r="A7749" t="s">
        <v>17143</v>
      </c>
      <c r="B7749" t="s">
        <v>17144</v>
      </c>
      <c r="C7749" t="s">
        <v>12</v>
      </c>
      <c r="D7749">
        <v>0</v>
      </c>
      <c r="E7749">
        <v>1</v>
      </c>
      <c r="F7749">
        <v>0</v>
      </c>
      <c r="G7749">
        <v>0</v>
      </c>
      <c r="H7749">
        <v>0</v>
      </c>
      <c r="I7749">
        <v>1</v>
      </c>
      <c r="J7749">
        <v>0</v>
      </c>
    </row>
    <row r="7750" spans="1:10" x14ac:dyDescent="0.2">
      <c r="A7750" t="s">
        <v>2883</v>
      </c>
      <c r="B7750" t="s">
        <v>2884</v>
      </c>
      <c r="C7750" t="s">
        <v>12</v>
      </c>
      <c r="D7750">
        <v>0</v>
      </c>
      <c r="E7750">
        <v>0</v>
      </c>
      <c r="F7750">
        <v>1</v>
      </c>
      <c r="G7750">
        <v>1</v>
      </c>
      <c r="H7750">
        <v>0</v>
      </c>
      <c r="I7750">
        <v>0</v>
      </c>
      <c r="J7750">
        <v>0</v>
      </c>
    </row>
    <row r="7751" spans="1:10" x14ac:dyDescent="0.2">
      <c r="A7751" t="s">
        <v>8446</v>
      </c>
      <c r="B7751" t="s">
        <v>8447</v>
      </c>
      <c r="C7751" t="s">
        <v>12</v>
      </c>
      <c r="D7751">
        <v>0</v>
      </c>
      <c r="E7751">
        <v>1</v>
      </c>
      <c r="F7751">
        <v>0</v>
      </c>
      <c r="G7751">
        <v>1</v>
      </c>
      <c r="H7751">
        <v>0</v>
      </c>
      <c r="I7751">
        <v>0</v>
      </c>
      <c r="J7751">
        <v>0</v>
      </c>
    </row>
    <row r="7752" spans="1:10" x14ac:dyDescent="0.2">
      <c r="A7752" t="s">
        <v>2885</v>
      </c>
      <c r="B7752" t="s">
        <v>2886</v>
      </c>
      <c r="C7752" t="s">
        <v>12</v>
      </c>
      <c r="D7752">
        <v>0</v>
      </c>
      <c r="E7752">
        <v>0</v>
      </c>
      <c r="F7752">
        <v>1</v>
      </c>
      <c r="G7752">
        <v>1</v>
      </c>
      <c r="H7752">
        <v>0</v>
      </c>
      <c r="I7752">
        <v>0</v>
      </c>
      <c r="J7752">
        <v>0</v>
      </c>
    </row>
    <row r="7753" spans="1:10" x14ac:dyDescent="0.2">
      <c r="A7753" t="s">
        <v>2887</v>
      </c>
      <c r="B7753" t="s">
        <v>2888</v>
      </c>
      <c r="C7753" t="s">
        <v>12</v>
      </c>
      <c r="D7753">
        <v>0</v>
      </c>
      <c r="E7753">
        <v>0</v>
      </c>
      <c r="F7753">
        <v>1</v>
      </c>
      <c r="G7753">
        <v>1</v>
      </c>
      <c r="H7753">
        <v>0</v>
      </c>
      <c r="I7753">
        <v>0</v>
      </c>
      <c r="J7753">
        <v>0</v>
      </c>
    </row>
    <row r="7754" spans="1:10" x14ac:dyDescent="0.2">
      <c r="A7754" t="s">
        <v>16553</v>
      </c>
      <c r="B7754" t="s">
        <v>16554</v>
      </c>
      <c r="C7754" t="s">
        <v>12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1</v>
      </c>
      <c r="J7754">
        <v>0</v>
      </c>
    </row>
    <row r="7755" spans="1:10" x14ac:dyDescent="0.2">
      <c r="A7755" t="s">
        <v>3987</v>
      </c>
      <c r="B7755" t="s">
        <v>3988</v>
      </c>
      <c r="C7755" t="s">
        <v>12</v>
      </c>
      <c r="D7755">
        <v>0</v>
      </c>
      <c r="E7755">
        <v>0</v>
      </c>
      <c r="F7755">
        <v>1</v>
      </c>
      <c r="G7755">
        <v>1</v>
      </c>
      <c r="H7755">
        <v>0</v>
      </c>
      <c r="I7755">
        <v>0</v>
      </c>
      <c r="J7755">
        <v>0</v>
      </c>
    </row>
    <row r="7756" spans="1:10" x14ac:dyDescent="0.2">
      <c r="A7756" t="s">
        <v>2891</v>
      </c>
      <c r="B7756" t="s">
        <v>2892</v>
      </c>
      <c r="C7756" t="s">
        <v>12</v>
      </c>
      <c r="D7756">
        <v>0</v>
      </c>
      <c r="E7756">
        <v>0</v>
      </c>
      <c r="F7756">
        <v>1</v>
      </c>
      <c r="G7756">
        <v>1</v>
      </c>
      <c r="H7756">
        <v>0</v>
      </c>
      <c r="I7756">
        <v>0</v>
      </c>
      <c r="J7756">
        <v>0</v>
      </c>
    </row>
    <row r="7757" spans="1:10" x14ac:dyDescent="0.2">
      <c r="A7757" t="s">
        <v>2893</v>
      </c>
      <c r="B7757" t="s">
        <v>2894</v>
      </c>
      <c r="C7757" t="s">
        <v>12</v>
      </c>
      <c r="D7757">
        <v>0</v>
      </c>
      <c r="E7757">
        <v>0</v>
      </c>
      <c r="F7757">
        <v>1</v>
      </c>
      <c r="G7757">
        <v>1</v>
      </c>
      <c r="H7757">
        <v>0</v>
      </c>
      <c r="I7757">
        <v>0</v>
      </c>
      <c r="J7757">
        <v>0</v>
      </c>
    </row>
    <row r="7758" spans="1:10" x14ac:dyDescent="0.2">
      <c r="A7758" t="s">
        <v>2901</v>
      </c>
      <c r="B7758" t="s">
        <v>2902</v>
      </c>
      <c r="C7758" t="s">
        <v>12</v>
      </c>
      <c r="D7758">
        <v>0</v>
      </c>
      <c r="E7758">
        <v>0</v>
      </c>
      <c r="F7758">
        <v>1</v>
      </c>
      <c r="G7758">
        <v>1</v>
      </c>
      <c r="H7758">
        <v>0</v>
      </c>
      <c r="I7758">
        <v>0</v>
      </c>
      <c r="J7758">
        <v>0</v>
      </c>
    </row>
    <row r="7759" spans="1:10" x14ac:dyDescent="0.2">
      <c r="A7759" t="s">
        <v>15139</v>
      </c>
      <c r="B7759" t="s">
        <v>15140</v>
      </c>
      <c r="C7759" t="s">
        <v>12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1</v>
      </c>
      <c r="J7759">
        <v>0</v>
      </c>
    </row>
    <row r="7760" spans="1:10" x14ac:dyDescent="0.2">
      <c r="A7760" t="s">
        <v>2909</v>
      </c>
      <c r="B7760" t="s">
        <v>2910</v>
      </c>
      <c r="C7760" t="s">
        <v>12</v>
      </c>
      <c r="D7760">
        <v>0</v>
      </c>
      <c r="E7760">
        <v>0</v>
      </c>
      <c r="F7760">
        <v>1</v>
      </c>
      <c r="G7760">
        <v>1</v>
      </c>
      <c r="H7760">
        <v>0</v>
      </c>
      <c r="I7760">
        <v>0</v>
      </c>
      <c r="J7760">
        <v>0</v>
      </c>
    </row>
    <row r="7761" spans="1:10" x14ac:dyDescent="0.2">
      <c r="A7761" t="s">
        <v>9662</v>
      </c>
      <c r="B7761" t="s">
        <v>9663</v>
      </c>
      <c r="C7761" t="s">
        <v>12</v>
      </c>
      <c r="D7761">
        <v>0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0</v>
      </c>
    </row>
    <row r="7762" spans="1:10" x14ac:dyDescent="0.2">
      <c r="A7762" t="s">
        <v>6306</v>
      </c>
      <c r="B7762" t="s">
        <v>6307</v>
      </c>
      <c r="C7762" t="s">
        <v>12</v>
      </c>
      <c r="D7762">
        <v>0</v>
      </c>
      <c r="E7762">
        <v>1</v>
      </c>
      <c r="F7762">
        <v>0</v>
      </c>
      <c r="G7762">
        <v>1</v>
      </c>
      <c r="H7762">
        <v>0</v>
      </c>
      <c r="I7762">
        <v>0</v>
      </c>
      <c r="J7762">
        <v>0</v>
      </c>
    </row>
    <row r="7763" spans="1:10" x14ac:dyDescent="0.2">
      <c r="A7763" t="s">
        <v>5177</v>
      </c>
      <c r="B7763" t="s">
        <v>5178</v>
      </c>
      <c r="C7763" t="s">
        <v>12</v>
      </c>
      <c r="D7763">
        <v>0</v>
      </c>
      <c r="E7763">
        <v>0</v>
      </c>
      <c r="F7763">
        <v>1</v>
      </c>
      <c r="G7763">
        <v>0</v>
      </c>
      <c r="H7763">
        <v>1</v>
      </c>
      <c r="I7763">
        <v>0</v>
      </c>
      <c r="J7763">
        <v>0</v>
      </c>
    </row>
    <row r="7764" spans="1:10" x14ac:dyDescent="0.2">
      <c r="A7764" t="s">
        <v>8152</v>
      </c>
      <c r="B7764" t="s">
        <v>8153</v>
      </c>
      <c r="C7764" t="s">
        <v>12</v>
      </c>
      <c r="D7764">
        <v>0</v>
      </c>
      <c r="E7764">
        <v>1</v>
      </c>
      <c r="F7764">
        <v>0</v>
      </c>
      <c r="G7764">
        <v>1</v>
      </c>
      <c r="H7764">
        <v>0</v>
      </c>
      <c r="I7764">
        <v>0</v>
      </c>
      <c r="J7764">
        <v>0</v>
      </c>
    </row>
    <row r="7765" spans="1:10" x14ac:dyDescent="0.2">
      <c r="A7765" t="s">
        <v>2927</v>
      </c>
      <c r="B7765" t="s">
        <v>2928</v>
      </c>
      <c r="C7765" t="s">
        <v>12</v>
      </c>
      <c r="D7765">
        <v>0</v>
      </c>
      <c r="E7765">
        <v>0</v>
      </c>
      <c r="F7765">
        <v>1</v>
      </c>
      <c r="G7765">
        <v>1</v>
      </c>
      <c r="H7765">
        <v>0</v>
      </c>
      <c r="I7765">
        <v>0</v>
      </c>
      <c r="J7765">
        <v>0</v>
      </c>
    </row>
    <row r="7766" spans="1:10" x14ac:dyDescent="0.2">
      <c r="A7766" t="s">
        <v>2929</v>
      </c>
      <c r="B7766" t="s">
        <v>2930</v>
      </c>
      <c r="C7766" t="s">
        <v>12</v>
      </c>
      <c r="D7766">
        <v>0</v>
      </c>
      <c r="E7766">
        <v>0</v>
      </c>
      <c r="F7766">
        <v>1</v>
      </c>
      <c r="G7766">
        <v>1</v>
      </c>
      <c r="H7766">
        <v>0</v>
      </c>
      <c r="I7766">
        <v>0</v>
      </c>
      <c r="J7766">
        <v>0</v>
      </c>
    </row>
    <row r="7767" spans="1:10" x14ac:dyDescent="0.2">
      <c r="A7767" t="s">
        <v>2931</v>
      </c>
      <c r="B7767" t="s">
        <v>2932</v>
      </c>
      <c r="C7767" t="s">
        <v>12</v>
      </c>
      <c r="D7767">
        <v>0</v>
      </c>
      <c r="E7767">
        <v>0</v>
      </c>
      <c r="F7767">
        <v>1</v>
      </c>
      <c r="G7767">
        <v>1</v>
      </c>
      <c r="H7767">
        <v>0</v>
      </c>
      <c r="I7767">
        <v>0</v>
      </c>
      <c r="J7767">
        <v>0</v>
      </c>
    </row>
    <row r="7768" spans="1:10" x14ac:dyDescent="0.2">
      <c r="A7768" t="s">
        <v>5397</v>
      </c>
      <c r="B7768" t="s">
        <v>5398</v>
      </c>
      <c r="C7768" t="s">
        <v>12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</v>
      </c>
      <c r="J7768">
        <v>0</v>
      </c>
    </row>
    <row r="7769" spans="1:10" x14ac:dyDescent="0.2">
      <c r="A7769" t="s">
        <v>11285</v>
      </c>
      <c r="B7769" t="s">
        <v>11286</v>
      </c>
      <c r="C7769" t="s">
        <v>12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1</v>
      </c>
    </row>
    <row r="7770" spans="1:10" x14ac:dyDescent="0.2">
      <c r="A7770" t="s">
        <v>9616</v>
      </c>
      <c r="B7770" t="s">
        <v>9617</v>
      </c>
      <c r="C7770" t="s">
        <v>12</v>
      </c>
      <c r="D7770">
        <v>0</v>
      </c>
      <c r="E7770">
        <v>1</v>
      </c>
      <c r="F7770">
        <v>0</v>
      </c>
      <c r="G7770">
        <v>0</v>
      </c>
      <c r="H7770">
        <v>1</v>
      </c>
      <c r="I7770">
        <v>0</v>
      </c>
      <c r="J7770">
        <v>0</v>
      </c>
    </row>
    <row r="7771" spans="1:10" x14ac:dyDescent="0.2">
      <c r="A7771" t="s">
        <v>8162</v>
      </c>
      <c r="B7771" t="s">
        <v>8163</v>
      </c>
      <c r="C7771" t="s">
        <v>12</v>
      </c>
      <c r="D7771">
        <v>0</v>
      </c>
      <c r="E7771">
        <v>1</v>
      </c>
      <c r="F7771">
        <v>0</v>
      </c>
      <c r="G7771">
        <v>1</v>
      </c>
      <c r="H7771">
        <v>0</v>
      </c>
      <c r="I7771">
        <v>0</v>
      </c>
      <c r="J7771">
        <v>0</v>
      </c>
    </row>
    <row r="7772" spans="1:10" x14ac:dyDescent="0.2">
      <c r="A7772" t="s">
        <v>2939</v>
      </c>
      <c r="B7772" t="s">
        <v>2940</v>
      </c>
      <c r="C7772" t="s">
        <v>12</v>
      </c>
      <c r="D7772">
        <v>0</v>
      </c>
      <c r="E7772">
        <v>0</v>
      </c>
      <c r="F7772">
        <v>1</v>
      </c>
      <c r="G7772">
        <v>1</v>
      </c>
      <c r="H7772">
        <v>0</v>
      </c>
      <c r="I7772">
        <v>0</v>
      </c>
      <c r="J7772">
        <v>0</v>
      </c>
    </row>
    <row r="7773" spans="1:10" x14ac:dyDescent="0.2">
      <c r="A7773" t="s">
        <v>5552</v>
      </c>
      <c r="B7773" t="s">
        <v>5553</v>
      </c>
      <c r="C7773" t="s">
        <v>12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1</v>
      </c>
    </row>
    <row r="7774" spans="1:10" x14ac:dyDescent="0.2">
      <c r="A7774" t="s">
        <v>2943</v>
      </c>
      <c r="B7774" t="s">
        <v>2944</v>
      </c>
      <c r="C7774" t="s">
        <v>12</v>
      </c>
      <c r="D7774">
        <v>0</v>
      </c>
      <c r="E7774">
        <v>0</v>
      </c>
      <c r="F7774">
        <v>1</v>
      </c>
      <c r="G7774">
        <v>1</v>
      </c>
      <c r="H7774">
        <v>0</v>
      </c>
      <c r="I7774">
        <v>0</v>
      </c>
      <c r="J7774">
        <v>0</v>
      </c>
    </row>
    <row r="7775" spans="1:10" x14ac:dyDescent="0.2">
      <c r="A7775" t="s">
        <v>2945</v>
      </c>
      <c r="B7775" t="s">
        <v>2946</v>
      </c>
      <c r="C7775" t="s">
        <v>12</v>
      </c>
      <c r="D7775">
        <v>0</v>
      </c>
      <c r="E7775">
        <v>0</v>
      </c>
      <c r="F7775">
        <v>1</v>
      </c>
      <c r="G7775">
        <v>1</v>
      </c>
      <c r="H7775">
        <v>0</v>
      </c>
      <c r="I7775">
        <v>0</v>
      </c>
      <c r="J7775">
        <v>0</v>
      </c>
    </row>
    <row r="7776" spans="1:10" x14ac:dyDescent="0.2">
      <c r="A7776" t="s">
        <v>2947</v>
      </c>
      <c r="B7776" t="s">
        <v>2948</v>
      </c>
      <c r="C7776" t="s">
        <v>12</v>
      </c>
      <c r="D7776">
        <v>0</v>
      </c>
      <c r="E7776">
        <v>0</v>
      </c>
      <c r="F7776">
        <v>1</v>
      </c>
      <c r="G7776">
        <v>1</v>
      </c>
      <c r="H7776">
        <v>0</v>
      </c>
      <c r="I7776">
        <v>0</v>
      </c>
      <c r="J7776">
        <v>0</v>
      </c>
    </row>
    <row r="7777" spans="1:10" x14ac:dyDescent="0.2">
      <c r="A7777" t="s">
        <v>9618</v>
      </c>
      <c r="B7777" t="s">
        <v>9619</v>
      </c>
      <c r="C7777" t="s">
        <v>12</v>
      </c>
      <c r="D7777">
        <v>0</v>
      </c>
      <c r="E7777">
        <v>1</v>
      </c>
      <c r="F7777">
        <v>0</v>
      </c>
      <c r="G7777">
        <v>0</v>
      </c>
      <c r="H7777">
        <v>1</v>
      </c>
      <c r="I7777">
        <v>0</v>
      </c>
      <c r="J7777">
        <v>0</v>
      </c>
    </row>
    <row r="7778" spans="1:10" x14ac:dyDescent="0.2">
      <c r="A7778" t="s">
        <v>2953</v>
      </c>
      <c r="B7778" t="s">
        <v>2954</v>
      </c>
      <c r="C7778" t="s">
        <v>12</v>
      </c>
      <c r="D7778">
        <v>0</v>
      </c>
      <c r="E7778">
        <v>0</v>
      </c>
      <c r="F7778">
        <v>1</v>
      </c>
      <c r="G7778">
        <v>1</v>
      </c>
      <c r="H7778">
        <v>0</v>
      </c>
      <c r="I7778">
        <v>0</v>
      </c>
      <c r="J7778">
        <v>0</v>
      </c>
    </row>
    <row r="7779" spans="1:10" x14ac:dyDescent="0.2">
      <c r="A7779" t="s">
        <v>2949</v>
      </c>
      <c r="B7779" t="s">
        <v>2950</v>
      </c>
      <c r="C7779" t="s">
        <v>12</v>
      </c>
      <c r="D7779">
        <v>0</v>
      </c>
      <c r="E7779">
        <v>0</v>
      </c>
      <c r="F7779">
        <v>1</v>
      </c>
      <c r="G7779">
        <v>1</v>
      </c>
      <c r="H7779">
        <v>0</v>
      </c>
      <c r="I7779">
        <v>0</v>
      </c>
      <c r="J7779">
        <v>0</v>
      </c>
    </row>
    <row r="7780" spans="1:10" x14ac:dyDescent="0.2">
      <c r="A7780" t="s">
        <v>15777</v>
      </c>
      <c r="B7780" t="s">
        <v>15778</v>
      </c>
      <c r="C7780" t="s">
        <v>12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1</v>
      </c>
      <c r="J7780">
        <v>0</v>
      </c>
    </row>
    <row r="7781" spans="1:10" x14ac:dyDescent="0.2">
      <c r="A7781" t="s">
        <v>2951</v>
      </c>
      <c r="B7781" t="s">
        <v>2952</v>
      </c>
      <c r="C7781" t="s">
        <v>12</v>
      </c>
      <c r="D7781">
        <v>0</v>
      </c>
      <c r="E7781">
        <v>0</v>
      </c>
      <c r="F7781">
        <v>1</v>
      </c>
      <c r="G7781">
        <v>1</v>
      </c>
      <c r="H7781">
        <v>0</v>
      </c>
      <c r="I7781">
        <v>0</v>
      </c>
      <c r="J7781">
        <v>0</v>
      </c>
    </row>
    <row r="7782" spans="1:10" x14ac:dyDescent="0.2">
      <c r="A7782" t="s">
        <v>8164</v>
      </c>
      <c r="B7782" t="s">
        <v>8165</v>
      </c>
      <c r="C7782" t="s">
        <v>12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0</v>
      </c>
      <c r="J7782">
        <v>0</v>
      </c>
    </row>
    <row r="7783" spans="1:10" x14ac:dyDescent="0.2">
      <c r="A7783" t="s">
        <v>8166</v>
      </c>
      <c r="B7783" t="s">
        <v>8167</v>
      </c>
      <c r="C7783" t="s">
        <v>12</v>
      </c>
      <c r="D7783">
        <v>0</v>
      </c>
      <c r="E7783">
        <v>1</v>
      </c>
      <c r="F7783">
        <v>0</v>
      </c>
      <c r="G7783">
        <v>1</v>
      </c>
      <c r="H7783">
        <v>0</v>
      </c>
      <c r="I7783">
        <v>0</v>
      </c>
      <c r="J7783">
        <v>0</v>
      </c>
    </row>
    <row r="7784" spans="1:10" x14ac:dyDescent="0.2">
      <c r="A7784" t="s">
        <v>8168</v>
      </c>
      <c r="B7784" t="s">
        <v>8169</v>
      </c>
      <c r="C7784" t="s">
        <v>12</v>
      </c>
      <c r="D7784">
        <v>0</v>
      </c>
      <c r="E7784">
        <v>1</v>
      </c>
      <c r="F7784">
        <v>0</v>
      </c>
      <c r="G7784">
        <v>1</v>
      </c>
      <c r="H7784">
        <v>0</v>
      </c>
      <c r="I7784">
        <v>0</v>
      </c>
      <c r="J7784">
        <v>0</v>
      </c>
    </row>
    <row r="7785" spans="1:10" x14ac:dyDescent="0.2">
      <c r="A7785" t="s">
        <v>9622</v>
      </c>
      <c r="B7785" t="s">
        <v>9623</v>
      </c>
      <c r="C7785" t="s">
        <v>12</v>
      </c>
      <c r="D7785">
        <v>0</v>
      </c>
      <c r="E7785">
        <v>1</v>
      </c>
      <c r="F7785">
        <v>0</v>
      </c>
      <c r="G7785">
        <v>0</v>
      </c>
      <c r="H7785">
        <v>1</v>
      </c>
      <c r="I7785">
        <v>0</v>
      </c>
      <c r="J7785">
        <v>0</v>
      </c>
    </row>
    <row r="7786" spans="1:10" x14ac:dyDescent="0.2">
      <c r="A7786" t="s">
        <v>9510</v>
      </c>
      <c r="B7786" t="s">
        <v>9511</v>
      </c>
      <c r="C7786" t="s">
        <v>4825</v>
      </c>
      <c r="D7786">
        <v>1</v>
      </c>
      <c r="E7786">
        <v>1</v>
      </c>
      <c r="F7786">
        <v>0</v>
      </c>
      <c r="G7786">
        <v>1</v>
      </c>
      <c r="H7786">
        <v>0</v>
      </c>
      <c r="I7786">
        <v>0</v>
      </c>
      <c r="J7786">
        <v>0</v>
      </c>
    </row>
    <row r="7787" spans="1:10" x14ac:dyDescent="0.2">
      <c r="A7787" t="s">
        <v>8434</v>
      </c>
      <c r="B7787" t="s">
        <v>8435</v>
      </c>
      <c r="C7787" t="s">
        <v>12</v>
      </c>
      <c r="D7787">
        <v>0</v>
      </c>
      <c r="E7787">
        <v>1</v>
      </c>
      <c r="F7787">
        <v>0</v>
      </c>
      <c r="G7787">
        <v>1</v>
      </c>
      <c r="H7787">
        <v>0</v>
      </c>
      <c r="I7787">
        <v>0</v>
      </c>
      <c r="J7787">
        <v>0</v>
      </c>
    </row>
    <row r="7788" spans="1:10" x14ac:dyDescent="0.2">
      <c r="A7788" t="s">
        <v>6648</v>
      </c>
      <c r="B7788" t="s">
        <v>6649</v>
      </c>
      <c r="C7788" t="s">
        <v>12</v>
      </c>
      <c r="D7788">
        <v>0</v>
      </c>
      <c r="E7788">
        <v>1</v>
      </c>
      <c r="F7788">
        <v>0</v>
      </c>
      <c r="G7788">
        <v>1</v>
      </c>
      <c r="H7788">
        <v>0</v>
      </c>
      <c r="I7788">
        <v>0</v>
      </c>
      <c r="J7788">
        <v>0</v>
      </c>
    </row>
    <row r="7789" spans="1:10" x14ac:dyDescent="0.2">
      <c r="A7789" t="s">
        <v>14897</v>
      </c>
      <c r="B7789" t="s">
        <v>14898</v>
      </c>
      <c r="C7789" t="s">
        <v>12</v>
      </c>
      <c r="D7789">
        <v>0</v>
      </c>
      <c r="E7789">
        <v>1</v>
      </c>
      <c r="F7789">
        <v>0</v>
      </c>
      <c r="G7789">
        <v>0</v>
      </c>
      <c r="H7789">
        <v>0</v>
      </c>
      <c r="I7789">
        <v>1</v>
      </c>
      <c r="J7789">
        <v>0</v>
      </c>
    </row>
    <row r="7790" spans="1:10" x14ac:dyDescent="0.2">
      <c r="A7790" t="s">
        <v>9814</v>
      </c>
      <c r="B7790" t="s">
        <v>9815</v>
      </c>
      <c r="C7790" t="s">
        <v>12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0</v>
      </c>
    </row>
    <row r="7791" spans="1:10" x14ac:dyDescent="0.2">
      <c r="A7791" t="s">
        <v>13960</v>
      </c>
      <c r="B7791" t="s">
        <v>13961</v>
      </c>
      <c r="C7791" t="s">
        <v>12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1</v>
      </c>
      <c r="J7791">
        <v>0</v>
      </c>
    </row>
    <row r="7792" spans="1:10" x14ac:dyDescent="0.2">
      <c r="A7792" t="s">
        <v>5562</v>
      </c>
      <c r="B7792" t="s">
        <v>5563</v>
      </c>
      <c r="C7792" t="s">
        <v>12</v>
      </c>
      <c r="D7792">
        <v>0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1</v>
      </c>
    </row>
    <row r="7793" spans="1:10" x14ac:dyDescent="0.2">
      <c r="A7793" t="s">
        <v>5560</v>
      </c>
      <c r="B7793" t="s">
        <v>5561</v>
      </c>
      <c r="C7793" t="s">
        <v>12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1</v>
      </c>
    </row>
    <row r="7794" spans="1:10" x14ac:dyDescent="0.2">
      <c r="A7794" t="s">
        <v>5480</v>
      </c>
      <c r="B7794" t="s">
        <v>5481</v>
      </c>
      <c r="C7794" t="s">
        <v>12</v>
      </c>
      <c r="D7794">
        <v>0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1</v>
      </c>
    </row>
    <row r="7795" spans="1:10" x14ac:dyDescent="0.2">
      <c r="A7795" t="s">
        <v>5482</v>
      </c>
      <c r="B7795" t="s">
        <v>5483</v>
      </c>
      <c r="C7795" t="s">
        <v>12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1</v>
      </c>
    </row>
    <row r="7796" spans="1:10" x14ac:dyDescent="0.2">
      <c r="A7796" t="s">
        <v>17237</v>
      </c>
      <c r="B7796" t="s">
        <v>17238</v>
      </c>
      <c r="C7796" t="s">
        <v>12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1</v>
      </c>
      <c r="J7796">
        <v>0</v>
      </c>
    </row>
    <row r="7797" spans="1:10" x14ac:dyDescent="0.2">
      <c r="A7797" t="s">
        <v>6466</v>
      </c>
      <c r="B7797" t="s">
        <v>6467</v>
      </c>
      <c r="C7797" t="s">
        <v>12</v>
      </c>
      <c r="D7797">
        <v>0</v>
      </c>
      <c r="E7797">
        <v>1</v>
      </c>
      <c r="F7797">
        <v>0</v>
      </c>
      <c r="G7797">
        <v>1</v>
      </c>
      <c r="H7797">
        <v>0</v>
      </c>
      <c r="I7797">
        <v>0</v>
      </c>
      <c r="J7797">
        <v>0</v>
      </c>
    </row>
    <row r="7798" spans="1:10" x14ac:dyDescent="0.2">
      <c r="A7798" t="s">
        <v>113</v>
      </c>
      <c r="B7798" t="s">
        <v>114</v>
      </c>
      <c r="C7798" t="s">
        <v>12</v>
      </c>
      <c r="D7798">
        <v>0</v>
      </c>
      <c r="E7798">
        <v>0</v>
      </c>
      <c r="F7798">
        <v>1</v>
      </c>
      <c r="G7798">
        <v>1</v>
      </c>
      <c r="H7798">
        <v>0</v>
      </c>
      <c r="I7798">
        <v>0</v>
      </c>
      <c r="J7798">
        <v>0</v>
      </c>
    </row>
    <row r="7799" spans="1:10" x14ac:dyDescent="0.2">
      <c r="A7799" t="s">
        <v>11839</v>
      </c>
      <c r="B7799" t="s">
        <v>11840</v>
      </c>
      <c r="C7799" t="s">
        <v>12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1</v>
      </c>
    </row>
    <row r="7800" spans="1:10" x14ac:dyDescent="0.2">
      <c r="A7800" t="s">
        <v>115</v>
      </c>
      <c r="B7800" t="s">
        <v>116</v>
      </c>
      <c r="C7800" t="s">
        <v>12</v>
      </c>
      <c r="D7800">
        <v>0</v>
      </c>
      <c r="E7800">
        <v>0</v>
      </c>
      <c r="F7800">
        <v>1</v>
      </c>
      <c r="G7800">
        <v>1</v>
      </c>
      <c r="H7800">
        <v>0</v>
      </c>
      <c r="I7800">
        <v>0</v>
      </c>
      <c r="J7800">
        <v>0</v>
      </c>
    </row>
    <row r="7801" spans="1:10" x14ac:dyDescent="0.2">
      <c r="A7801" t="s">
        <v>10010</v>
      </c>
      <c r="B7801" t="s">
        <v>10011</v>
      </c>
      <c r="C7801" t="s">
        <v>12</v>
      </c>
      <c r="D7801">
        <v>0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0</v>
      </c>
    </row>
    <row r="7802" spans="1:10" x14ac:dyDescent="0.2">
      <c r="A7802" t="s">
        <v>405</v>
      </c>
      <c r="B7802" t="s">
        <v>406</v>
      </c>
      <c r="C7802" t="s">
        <v>12</v>
      </c>
      <c r="D7802">
        <v>0</v>
      </c>
      <c r="E7802">
        <v>0</v>
      </c>
      <c r="F7802">
        <v>1</v>
      </c>
      <c r="G7802">
        <v>1</v>
      </c>
      <c r="H7802">
        <v>0</v>
      </c>
      <c r="I7802">
        <v>0</v>
      </c>
      <c r="J7802">
        <v>0</v>
      </c>
    </row>
    <row r="7803" spans="1:10" x14ac:dyDescent="0.2">
      <c r="A7803" t="s">
        <v>3743</v>
      </c>
      <c r="B7803" t="s">
        <v>3744</v>
      </c>
      <c r="C7803" t="s">
        <v>12</v>
      </c>
      <c r="D7803">
        <v>0</v>
      </c>
      <c r="E7803">
        <v>0</v>
      </c>
      <c r="F7803">
        <v>1</v>
      </c>
      <c r="G7803">
        <v>1</v>
      </c>
      <c r="H7803">
        <v>0</v>
      </c>
      <c r="I7803">
        <v>0</v>
      </c>
      <c r="J7803">
        <v>0</v>
      </c>
    </row>
    <row r="7804" spans="1:10" x14ac:dyDescent="0.2">
      <c r="A7804" t="s">
        <v>3749</v>
      </c>
      <c r="B7804" t="s">
        <v>3750</v>
      </c>
      <c r="C7804" t="s">
        <v>12</v>
      </c>
      <c r="D7804">
        <v>0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0</v>
      </c>
    </row>
    <row r="7805" spans="1:10" x14ac:dyDescent="0.2">
      <c r="A7805" t="s">
        <v>4945</v>
      </c>
      <c r="B7805" t="s">
        <v>4946</v>
      </c>
      <c r="C7805" t="s">
        <v>12</v>
      </c>
      <c r="D7805">
        <v>0</v>
      </c>
      <c r="E7805">
        <v>0</v>
      </c>
      <c r="F7805">
        <v>1</v>
      </c>
      <c r="G7805">
        <v>0</v>
      </c>
      <c r="H7805">
        <v>1</v>
      </c>
      <c r="I7805">
        <v>0</v>
      </c>
      <c r="J7805">
        <v>0</v>
      </c>
    </row>
    <row r="7806" spans="1:10" x14ac:dyDescent="0.2">
      <c r="A7806" t="s">
        <v>5419</v>
      </c>
      <c r="B7806" t="s">
        <v>5420</v>
      </c>
      <c r="C7806" t="s">
        <v>12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1</v>
      </c>
      <c r="J7806">
        <v>0</v>
      </c>
    </row>
    <row r="7807" spans="1:10" x14ac:dyDescent="0.2">
      <c r="A7807" t="s">
        <v>5417</v>
      </c>
      <c r="B7807" t="s">
        <v>5418</v>
      </c>
      <c r="C7807" t="s">
        <v>12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</row>
    <row r="7808" spans="1:10" x14ac:dyDescent="0.2">
      <c r="A7808" t="s">
        <v>117</v>
      </c>
      <c r="B7808" t="s">
        <v>118</v>
      </c>
      <c r="C7808" t="s">
        <v>12</v>
      </c>
      <c r="D7808">
        <v>0</v>
      </c>
      <c r="E7808">
        <v>0</v>
      </c>
      <c r="F7808">
        <v>1</v>
      </c>
      <c r="G7808">
        <v>1</v>
      </c>
      <c r="H7808">
        <v>0</v>
      </c>
      <c r="I7808">
        <v>0</v>
      </c>
      <c r="J7808">
        <v>0</v>
      </c>
    </row>
    <row r="7809" spans="1:10" x14ac:dyDescent="0.2">
      <c r="A7809" t="s">
        <v>5456</v>
      </c>
      <c r="B7809" t="s">
        <v>5457</v>
      </c>
      <c r="C7809" t="s">
        <v>4825</v>
      </c>
      <c r="D7809">
        <v>1</v>
      </c>
      <c r="E7809">
        <v>0</v>
      </c>
      <c r="F7809">
        <v>1</v>
      </c>
      <c r="G7809">
        <v>0</v>
      </c>
      <c r="H7809">
        <v>0</v>
      </c>
      <c r="I7809">
        <v>1</v>
      </c>
      <c r="J7809">
        <v>0</v>
      </c>
    </row>
    <row r="7810" spans="1:10" x14ac:dyDescent="0.2">
      <c r="A7810" t="s">
        <v>6310</v>
      </c>
      <c r="B7810" t="s">
        <v>6311</v>
      </c>
      <c r="C7810" t="s">
        <v>12</v>
      </c>
      <c r="D7810">
        <v>0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</row>
    <row r="7811" spans="1:10" x14ac:dyDescent="0.2">
      <c r="A7811" t="s">
        <v>5504</v>
      </c>
      <c r="B7811" t="s">
        <v>5505</v>
      </c>
      <c r="C7811" t="s">
        <v>12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1</v>
      </c>
    </row>
    <row r="7812" spans="1:10" x14ac:dyDescent="0.2">
      <c r="A7812" t="s">
        <v>11729</v>
      </c>
      <c r="B7812" t="s">
        <v>11730</v>
      </c>
      <c r="C7812" t="s">
        <v>12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1</v>
      </c>
    </row>
    <row r="7813" spans="1:10" x14ac:dyDescent="0.2">
      <c r="A7813" t="s">
        <v>830</v>
      </c>
      <c r="B7813" t="s">
        <v>831</v>
      </c>
      <c r="C7813" t="s">
        <v>12</v>
      </c>
      <c r="D7813">
        <v>0</v>
      </c>
      <c r="E7813">
        <v>0</v>
      </c>
      <c r="F7813">
        <v>1</v>
      </c>
      <c r="G7813">
        <v>1</v>
      </c>
      <c r="H7813">
        <v>0</v>
      </c>
      <c r="I7813">
        <v>0</v>
      </c>
      <c r="J7813">
        <v>0</v>
      </c>
    </row>
    <row r="7814" spans="1:10" x14ac:dyDescent="0.2">
      <c r="A7814" t="s">
        <v>2552</v>
      </c>
      <c r="B7814" t="s">
        <v>2553</v>
      </c>
      <c r="C7814" t="s">
        <v>12</v>
      </c>
      <c r="D7814">
        <v>0</v>
      </c>
      <c r="E7814">
        <v>0</v>
      </c>
      <c r="F7814">
        <v>1</v>
      </c>
      <c r="G7814">
        <v>1</v>
      </c>
      <c r="H7814">
        <v>0</v>
      </c>
      <c r="I7814">
        <v>0</v>
      </c>
      <c r="J7814">
        <v>0</v>
      </c>
    </row>
    <row r="7815" spans="1:10" x14ac:dyDescent="0.2">
      <c r="A7815" t="s">
        <v>2554</v>
      </c>
      <c r="B7815" t="s">
        <v>2555</v>
      </c>
      <c r="C7815" t="s">
        <v>12</v>
      </c>
      <c r="D7815">
        <v>0</v>
      </c>
      <c r="E7815">
        <v>0</v>
      </c>
      <c r="F7815">
        <v>1</v>
      </c>
      <c r="G7815">
        <v>1</v>
      </c>
      <c r="H7815">
        <v>0</v>
      </c>
      <c r="I7815">
        <v>0</v>
      </c>
      <c r="J7815">
        <v>0</v>
      </c>
    </row>
    <row r="7816" spans="1:10" x14ac:dyDescent="0.2">
      <c r="A7816" t="s">
        <v>2556</v>
      </c>
      <c r="B7816" t="s">
        <v>2557</v>
      </c>
      <c r="C7816" t="s">
        <v>12</v>
      </c>
      <c r="D7816">
        <v>0</v>
      </c>
      <c r="E7816">
        <v>0</v>
      </c>
      <c r="F7816">
        <v>1</v>
      </c>
      <c r="G7816">
        <v>1</v>
      </c>
      <c r="H7816">
        <v>0</v>
      </c>
      <c r="I7816">
        <v>0</v>
      </c>
      <c r="J7816">
        <v>0</v>
      </c>
    </row>
    <row r="7817" spans="1:10" x14ac:dyDescent="0.2">
      <c r="A7817" t="s">
        <v>1434</v>
      </c>
      <c r="B7817" t="s">
        <v>1435</v>
      </c>
      <c r="C7817" t="s">
        <v>12</v>
      </c>
      <c r="D7817">
        <v>0</v>
      </c>
      <c r="E7817">
        <v>0</v>
      </c>
      <c r="F7817">
        <v>1</v>
      </c>
      <c r="G7817">
        <v>1</v>
      </c>
      <c r="H7817">
        <v>0</v>
      </c>
      <c r="I7817">
        <v>0</v>
      </c>
      <c r="J7817">
        <v>0</v>
      </c>
    </row>
    <row r="7818" spans="1:10" x14ac:dyDescent="0.2">
      <c r="A7818" t="s">
        <v>5570</v>
      </c>
      <c r="B7818" t="s">
        <v>5571</v>
      </c>
      <c r="C7818" t="s">
        <v>12</v>
      </c>
      <c r="D7818">
        <v>0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1</v>
      </c>
    </row>
    <row r="7819" spans="1:10" x14ac:dyDescent="0.2">
      <c r="A7819" t="s">
        <v>3009</v>
      </c>
      <c r="B7819" t="s">
        <v>3010</v>
      </c>
      <c r="C7819" t="s">
        <v>12</v>
      </c>
      <c r="D7819">
        <v>0</v>
      </c>
      <c r="E7819">
        <v>0</v>
      </c>
      <c r="F7819">
        <v>1</v>
      </c>
      <c r="G7819">
        <v>1</v>
      </c>
      <c r="H7819">
        <v>0</v>
      </c>
      <c r="I7819">
        <v>0</v>
      </c>
      <c r="J7819">
        <v>0</v>
      </c>
    </row>
    <row r="7820" spans="1:10" x14ac:dyDescent="0.2">
      <c r="A7820" t="s">
        <v>5347</v>
      </c>
      <c r="B7820" t="s">
        <v>5348</v>
      </c>
      <c r="C7820" t="s">
        <v>12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</v>
      </c>
      <c r="J7820">
        <v>0</v>
      </c>
    </row>
    <row r="7821" spans="1:10" x14ac:dyDescent="0.2">
      <c r="A7821" t="s">
        <v>5439</v>
      </c>
      <c r="B7821" t="s">
        <v>5440</v>
      </c>
      <c r="C7821" t="s">
        <v>12</v>
      </c>
      <c r="D7821">
        <v>0</v>
      </c>
      <c r="E7821">
        <v>0</v>
      </c>
      <c r="F7821">
        <v>1</v>
      </c>
      <c r="G7821">
        <v>0</v>
      </c>
      <c r="H7821">
        <v>0</v>
      </c>
      <c r="I7821">
        <v>1</v>
      </c>
      <c r="J7821">
        <v>0</v>
      </c>
    </row>
    <row r="7822" spans="1:10" x14ac:dyDescent="0.2">
      <c r="A7822" t="s">
        <v>5447</v>
      </c>
      <c r="B7822" t="s">
        <v>5448</v>
      </c>
      <c r="C7822" t="s">
        <v>12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</v>
      </c>
      <c r="J7822">
        <v>0</v>
      </c>
    </row>
    <row r="7823" spans="1:10" x14ac:dyDescent="0.2">
      <c r="A7823" t="s">
        <v>930</v>
      </c>
      <c r="B7823" t="s">
        <v>931</v>
      </c>
      <c r="C7823" t="s">
        <v>12</v>
      </c>
      <c r="D7823">
        <v>0</v>
      </c>
      <c r="E7823">
        <v>0</v>
      </c>
      <c r="F7823">
        <v>1</v>
      </c>
      <c r="G7823">
        <v>1</v>
      </c>
      <c r="H7823">
        <v>0</v>
      </c>
      <c r="I7823">
        <v>0</v>
      </c>
      <c r="J7823">
        <v>0</v>
      </c>
    </row>
    <row r="7824" spans="1:10" x14ac:dyDescent="0.2">
      <c r="A7824" t="s">
        <v>2969</v>
      </c>
      <c r="B7824" t="s">
        <v>2970</v>
      </c>
      <c r="C7824" t="s">
        <v>12</v>
      </c>
      <c r="D7824">
        <v>0</v>
      </c>
      <c r="E7824">
        <v>0</v>
      </c>
      <c r="F7824">
        <v>1</v>
      </c>
      <c r="G7824">
        <v>1</v>
      </c>
      <c r="H7824">
        <v>0</v>
      </c>
      <c r="I7824">
        <v>0</v>
      </c>
      <c r="J7824">
        <v>0</v>
      </c>
    </row>
    <row r="7825" spans="1:10" x14ac:dyDescent="0.2">
      <c r="A7825" t="s">
        <v>2971</v>
      </c>
      <c r="B7825" t="s">
        <v>2972</v>
      </c>
      <c r="C7825" t="s">
        <v>12</v>
      </c>
      <c r="D7825">
        <v>0</v>
      </c>
      <c r="E7825">
        <v>0</v>
      </c>
      <c r="F7825">
        <v>1</v>
      </c>
      <c r="G7825">
        <v>1</v>
      </c>
      <c r="H7825">
        <v>0</v>
      </c>
      <c r="I7825">
        <v>0</v>
      </c>
      <c r="J7825">
        <v>0</v>
      </c>
    </row>
    <row r="7826" spans="1:10" x14ac:dyDescent="0.2">
      <c r="A7826" t="s">
        <v>9652</v>
      </c>
      <c r="B7826" t="s">
        <v>9653</v>
      </c>
      <c r="C7826" t="s">
        <v>12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  <c r="J7826">
        <v>0</v>
      </c>
    </row>
    <row r="7827" spans="1:10" x14ac:dyDescent="0.2">
      <c r="A7827" t="s">
        <v>2981</v>
      </c>
      <c r="B7827" t="s">
        <v>2982</v>
      </c>
      <c r="C7827" t="s">
        <v>12</v>
      </c>
      <c r="D7827">
        <v>0</v>
      </c>
      <c r="E7827">
        <v>0</v>
      </c>
      <c r="F7827">
        <v>1</v>
      </c>
      <c r="G7827">
        <v>1</v>
      </c>
      <c r="H7827">
        <v>0</v>
      </c>
      <c r="I7827">
        <v>0</v>
      </c>
      <c r="J7827">
        <v>0</v>
      </c>
    </row>
    <row r="7828" spans="1:10" x14ac:dyDescent="0.2">
      <c r="A7828" t="s">
        <v>12881</v>
      </c>
      <c r="B7828" t="s">
        <v>12882</v>
      </c>
      <c r="C7828" t="s">
        <v>12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1</v>
      </c>
    </row>
    <row r="7829" spans="1:10" x14ac:dyDescent="0.2">
      <c r="A7829" t="s">
        <v>2983</v>
      </c>
      <c r="B7829" t="s">
        <v>2984</v>
      </c>
      <c r="C7829" t="s">
        <v>12</v>
      </c>
      <c r="D7829">
        <v>0</v>
      </c>
      <c r="E7829">
        <v>0</v>
      </c>
      <c r="F7829">
        <v>1</v>
      </c>
      <c r="G7829">
        <v>1</v>
      </c>
      <c r="H7829">
        <v>0</v>
      </c>
      <c r="I7829">
        <v>0</v>
      </c>
      <c r="J7829">
        <v>0</v>
      </c>
    </row>
    <row r="7830" spans="1:10" x14ac:dyDescent="0.2">
      <c r="A7830" t="s">
        <v>1338</v>
      </c>
      <c r="B7830" t="s">
        <v>1339</v>
      </c>
      <c r="C7830" t="s">
        <v>12</v>
      </c>
      <c r="D7830">
        <v>0</v>
      </c>
      <c r="E7830">
        <v>0</v>
      </c>
      <c r="F7830">
        <v>1</v>
      </c>
      <c r="G7830">
        <v>1</v>
      </c>
      <c r="H7830">
        <v>0</v>
      </c>
      <c r="I7830">
        <v>0</v>
      </c>
      <c r="J7830">
        <v>0</v>
      </c>
    </row>
    <row r="7831" spans="1:10" x14ac:dyDescent="0.2">
      <c r="A7831" t="s">
        <v>2987</v>
      </c>
      <c r="B7831" t="s">
        <v>2988</v>
      </c>
      <c r="C7831" t="s">
        <v>12</v>
      </c>
      <c r="D7831">
        <v>0</v>
      </c>
      <c r="E7831">
        <v>0</v>
      </c>
      <c r="F7831">
        <v>1</v>
      </c>
      <c r="G7831">
        <v>1</v>
      </c>
      <c r="H7831">
        <v>0</v>
      </c>
      <c r="I7831">
        <v>0</v>
      </c>
      <c r="J7831">
        <v>0</v>
      </c>
    </row>
    <row r="7832" spans="1:10" x14ac:dyDescent="0.2">
      <c r="A7832" t="s">
        <v>2989</v>
      </c>
      <c r="B7832" t="s">
        <v>2990</v>
      </c>
      <c r="C7832" t="s">
        <v>12</v>
      </c>
      <c r="D7832">
        <v>0</v>
      </c>
      <c r="E7832">
        <v>0</v>
      </c>
      <c r="F7832">
        <v>1</v>
      </c>
      <c r="G7832">
        <v>1</v>
      </c>
      <c r="H7832">
        <v>0</v>
      </c>
      <c r="I7832">
        <v>0</v>
      </c>
      <c r="J7832">
        <v>0</v>
      </c>
    </row>
    <row r="7833" spans="1:10" x14ac:dyDescent="0.2">
      <c r="A7833" t="s">
        <v>5466</v>
      </c>
      <c r="B7833" t="s">
        <v>5467</v>
      </c>
      <c r="C7833" t="s">
        <v>4825</v>
      </c>
      <c r="D7833">
        <v>1</v>
      </c>
      <c r="E7833">
        <v>0</v>
      </c>
      <c r="F7833">
        <v>1</v>
      </c>
      <c r="G7833">
        <v>0</v>
      </c>
      <c r="H7833">
        <v>0</v>
      </c>
      <c r="I7833">
        <v>1</v>
      </c>
      <c r="J7833">
        <v>0</v>
      </c>
    </row>
    <row r="7834" spans="1:10" x14ac:dyDescent="0.2">
      <c r="A7834" t="s">
        <v>10090</v>
      </c>
      <c r="B7834" t="s">
        <v>10091</v>
      </c>
      <c r="C7834" t="s">
        <v>12</v>
      </c>
      <c r="D7834">
        <v>0</v>
      </c>
      <c r="E7834">
        <v>1</v>
      </c>
      <c r="F7834">
        <v>0</v>
      </c>
      <c r="G7834">
        <v>0</v>
      </c>
      <c r="H7834">
        <v>1</v>
      </c>
      <c r="I7834">
        <v>0</v>
      </c>
      <c r="J7834">
        <v>0</v>
      </c>
    </row>
    <row r="7835" spans="1:10" x14ac:dyDescent="0.2">
      <c r="A7835" t="s">
        <v>8176</v>
      </c>
      <c r="B7835" t="s">
        <v>8177</v>
      </c>
      <c r="C7835" t="s">
        <v>12</v>
      </c>
      <c r="D7835">
        <v>0</v>
      </c>
      <c r="E7835">
        <v>1</v>
      </c>
      <c r="F7835">
        <v>0</v>
      </c>
      <c r="G7835">
        <v>1</v>
      </c>
      <c r="H7835">
        <v>0</v>
      </c>
      <c r="I7835">
        <v>0</v>
      </c>
      <c r="J7835">
        <v>0</v>
      </c>
    </row>
    <row r="7836" spans="1:10" x14ac:dyDescent="0.2">
      <c r="A7836" t="s">
        <v>8182</v>
      </c>
      <c r="B7836" t="s">
        <v>8183</v>
      </c>
      <c r="C7836" t="s">
        <v>12</v>
      </c>
      <c r="D7836">
        <v>0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</row>
    <row r="7837" spans="1:10" x14ac:dyDescent="0.2">
      <c r="A7837" t="s">
        <v>8192</v>
      </c>
      <c r="B7837" t="s">
        <v>8193</v>
      </c>
      <c r="C7837" t="s">
        <v>12</v>
      </c>
      <c r="D7837">
        <v>0</v>
      </c>
      <c r="E7837">
        <v>1</v>
      </c>
      <c r="F7837">
        <v>0</v>
      </c>
      <c r="G7837">
        <v>1</v>
      </c>
      <c r="H7837">
        <v>0</v>
      </c>
      <c r="I7837">
        <v>0</v>
      </c>
      <c r="J7837">
        <v>0</v>
      </c>
    </row>
    <row r="7838" spans="1:10" x14ac:dyDescent="0.2">
      <c r="A7838" t="s">
        <v>10094</v>
      </c>
      <c r="B7838" t="s">
        <v>10095</v>
      </c>
      <c r="C7838" t="s">
        <v>12</v>
      </c>
      <c r="D7838">
        <v>0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</row>
    <row r="7839" spans="1:10" x14ac:dyDescent="0.2">
      <c r="A7839" t="s">
        <v>3007</v>
      </c>
      <c r="B7839" t="s">
        <v>3008</v>
      </c>
      <c r="C7839" t="s">
        <v>12</v>
      </c>
      <c r="D7839">
        <v>0</v>
      </c>
      <c r="E7839">
        <v>0</v>
      </c>
      <c r="F7839">
        <v>1</v>
      </c>
      <c r="G7839">
        <v>1</v>
      </c>
      <c r="H7839">
        <v>0</v>
      </c>
      <c r="I7839">
        <v>0</v>
      </c>
      <c r="J7839">
        <v>0</v>
      </c>
    </row>
    <row r="7840" spans="1:10" x14ac:dyDescent="0.2">
      <c r="A7840" t="s">
        <v>8196</v>
      </c>
      <c r="B7840" t="s">
        <v>8197</v>
      </c>
      <c r="C7840" t="s">
        <v>12</v>
      </c>
      <c r="D7840">
        <v>0</v>
      </c>
      <c r="E7840">
        <v>1</v>
      </c>
      <c r="F7840">
        <v>0</v>
      </c>
      <c r="G7840">
        <v>1</v>
      </c>
      <c r="H7840">
        <v>0</v>
      </c>
      <c r="I7840">
        <v>0</v>
      </c>
      <c r="J7840">
        <v>0</v>
      </c>
    </row>
    <row r="7841" spans="1:10" x14ac:dyDescent="0.2">
      <c r="A7841" t="s">
        <v>14571</v>
      </c>
      <c r="B7841" t="s">
        <v>14572</v>
      </c>
      <c r="C7841" t="s">
        <v>12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1</v>
      </c>
      <c r="J7841">
        <v>0</v>
      </c>
    </row>
    <row r="7842" spans="1:10" x14ac:dyDescent="0.2">
      <c r="A7842" t="s">
        <v>10098</v>
      </c>
      <c r="B7842" t="s">
        <v>10099</v>
      </c>
      <c r="C7842" t="s">
        <v>12</v>
      </c>
      <c r="D7842">
        <v>0</v>
      </c>
      <c r="E7842">
        <v>1</v>
      </c>
      <c r="F7842">
        <v>0</v>
      </c>
      <c r="G7842">
        <v>0</v>
      </c>
      <c r="H7842">
        <v>1</v>
      </c>
      <c r="I7842">
        <v>0</v>
      </c>
      <c r="J7842">
        <v>0</v>
      </c>
    </row>
    <row r="7843" spans="1:10" x14ac:dyDescent="0.2">
      <c r="A7843" t="s">
        <v>3017</v>
      </c>
      <c r="B7843" t="s">
        <v>3018</v>
      </c>
      <c r="C7843" t="s">
        <v>12</v>
      </c>
      <c r="D7843">
        <v>0</v>
      </c>
      <c r="E7843">
        <v>0</v>
      </c>
      <c r="F7843">
        <v>1</v>
      </c>
      <c r="G7843">
        <v>1</v>
      </c>
      <c r="H7843">
        <v>0</v>
      </c>
      <c r="I7843">
        <v>0</v>
      </c>
      <c r="J7843">
        <v>0</v>
      </c>
    </row>
    <row r="7844" spans="1:10" x14ac:dyDescent="0.2">
      <c r="A7844" t="s">
        <v>8204</v>
      </c>
      <c r="B7844" t="s">
        <v>8205</v>
      </c>
      <c r="C7844" t="s">
        <v>12</v>
      </c>
      <c r="D7844">
        <v>0</v>
      </c>
      <c r="E7844">
        <v>1</v>
      </c>
      <c r="F7844">
        <v>0</v>
      </c>
      <c r="G7844">
        <v>1</v>
      </c>
      <c r="H7844">
        <v>0</v>
      </c>
      <c r="I7844">
        <v>0</v>
      </c>
      <c r="J7844">
        <v>0</v>
      </c>
    </row>
    <row r="7845" spans="1:10" x14ac:dyDescent="0.2">
      <c r="A7845" t="s">
        <v>8210</v>
      </c>
      <c r="B7845" t="s">
        <v>8211</v>
      </c>
      <c r="C7845" t="s">
        <v>12</v>
      </c>
      <c r="D7845">
        <v>0</v>
      </c>
      <c r="E7845">
        <v>1</v>
      </c>
      <c r="F7845">
        <v>0</v>
      </c>
      <c r="G7845">
        <v>1</v>
      </c>
      <c r="H7845">
        <v>0</v>
      </c>
      <c r="I7845">
        <v>0</v>
      </c>
      <c r="J7845">
        <v>0</v>
      </c>
    </row>
    <row r="7846" spans="1:10" x14ac:dyDescent="0.2">
      <c r="A7846" t="s">
        <v>119</v>
      </c>
      <c r="B7846" t="s">
        <v>120</v>
      </c>
      <c r="C7846" t="s">
        <v>12</v>
      </c>
      <c r="D7846">
        <v>0</v>
      </c>
      <c r="E7846">
        <v>0</v>
      </c>
      <c r="F7846">
        <v>1</v>
      </c>
      <c r="G7846">
        <v>1</v>
      </c>
      <c r="H7846">
        <v>0</v>
      </c>
      <c r="I7846">
        <v>0</v>
      </c>
      <c r="J7846">
        <v>0</v>
      </c>
    </row>
    <row r="7847" spans="1:10" x14ac:dyDescent="0.2">
      <c r="A7847" t="s">
        <v>3025</v>
      </c>
      <c r="B7847" t="s">
        <v>3026</v>
      </c>
      <c r="C7847" t="s">
        <v>12</v>
      </c>
      <c r="D7847">
        <v>0</v>
      </c>
      <c r="E7847">
        <v>0</v>
      </c>
      <c r="F7847">
        <v>1</v>
      </c>
      <c r="G7847">
        <v>1</v>
      </c>
      <c r="H7847">
        <v>0</v>
      </c>
      <c r="I7847">
        <v>0</v>
      </c>
      <c r="J7847">
        <v>0</v>
      </c>
    </row>
    <row r="7848" spans="1:10" x14ac:dyDescent="0.2">
      <c r="A7848" t="s">
        <v>8214</v>
      </c>
      <c r="B7848" t="s">
        <v>8215</v>
      </c>
      <c r="C7848" t="s">
        <v>12</v>
      </c>
      <c r="D7848">
        <v>0</v>
      </c>
      <c r="E7848">
        <v>1</v>
      </c>
      <c r="F7848">
        <v>0</v>
      </c>
      <c r="G7848">
        <v>1</v>
      </c>
      <c r="H7848">
        <v>0</v>
      </c>
      <c r="I7848">
        <v>0</v>
      </c>
      <c r="J7848">
        <v>0</v>
      </c>
    </row>
    <row r="7849" spans="1:10" x14ac:dyDescent="0.2">
      <c r="A7849" t="s">
        <v>8216</v>
      </c>
      <c r="B7849" t="s">
        <v>8217</v>
      </c>
      <c r="C7849" t="s">
        <v>12</v>
      </c>
      <c r="D7849">
        <v>0</v>
      </c>
      <c r="E7849">
        <v>1</v>
      </c>
      <c r="F7849">
        <v>0</v>
      </c>
      <c r="G7849">
        <v>1</v>
      </c>
      <c r="H7849">
        <v>0</v>
      </c>
      <c r="I7849">
        <v>0</v>
      </c>
      <c r="J7849">
        <v>0</v>
      </c>
    </row>
    <row r="7850" spans="1:10" x14ac:dyDescent="0.2">
      <c r="A7850" t="s">
        <v>9512</v>
      </c>
      <c r="B7850" t="s">
        <v>9513</v>
      </c>
      <c r="C7850" t="s">
        <v>4825</v>
      </c>
      <c r="D7850">
        <v>1</v>
      </c>
      <c r="E7850">
        <v>1</v>
      </c>
      <c r="F7850">
        <v>0</v>
      </c>
      <c r="G7850">
        <v>1</v>
      </c>
      <c r="H7850">
        <v>0</v>
      </c>
      <c r="I7850">
        <v>0</v>
      </c>
      <c r="J7850">
        <v>0</v>
      </c>
    </row>
    <row r="7851" spans="1:10" x14ac:dyDescent="0.2">
      <c r="A7851" t="s">
        <v>6316</v>
      </c>
      <c r="B7851" t="s">
        <v>6317</v>
      </c>
      <c r="C7851" t="s">
        <v>12</v>
      </c>
      <c r="D7851">
        <v>0</v>
      </c>
      <c r="E7851">
        <v>1</v>
      </c>
      <c r="F7851">
        <v>0</v>
      </c>
      <c r="G7851">
        <v>1</v>
      </c>
      <c r="H7851">
        <v>0</v>
      </c>
      <c r="I7851">
        <v>0</v>
      </c>
      <c r="J7851">
        <v>0</v>
      </c>
    </row>
    <row r="7852" spans="1:10" x14ac:dyDescent="0.2">
      <c r="A7852" t="s">
        <v>10100</v>
      </c>
      <c r="B7852" t="s">
        <v>10101</v>
      </c>
      <c r="C7852" t="s">
        <v>12</v>
      </c>
      <c r="D7852">
        <v>0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</v>
      </c>
    </row>
    <row r="7853" spans="1:10" x14ac:dyDescent="0.2">
      <c r="A7853" t="s">
        <v>10102</v>
      </c>
      <c r="B7853" t="s">
        <v>10103</v>
      </c>
      <c r="C7853" t="s">
        <v>12</v>
      </c>
      <c r="D7853">
        <v>0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0</v>
      </c>
    </row>
    <row r="7854" spans="1:10" x14ac:dyDescent="0.2">
      <c r="A7854" t="s">
        <v>10104</v>
      </c>
      <c r="B7854" t="s">
        <v>10105</v>
      </c>
      <c r="C7854" t="s">
        <v>12</v>
      </c>
      <c r="D7854">
        <v>0</v>
      </c>
      <c r="E7854">
        <v>1</v>
      </c>
      <c r="F7854">
        <v>0</v>
      </c>
      <c r="G7854">
        <v>0</v>
      </c>
      <c r="H7854">
        <v>1</v>
      </c>
      <c r="I7854">
        <v>0</v>
      </c>
      <c r="J7854">
        <v>0</v>
      </c>
    </row>
    <row r="7855" spans="1:10" x14ac:dyDescent="0.2">
      <c r="A7855" t="s">
        <v>8220</v>
      </c>
      <c r="B7855" t="s">
        <v>8221</v>
      </c>
      <c r="C7855" t="s">
        <v>12</v>
      </c>
      <c r="D7855">
        <v>0</v>
      </c>
      <c r="E7855">
        <v>1</v>
      </c>
      <c r="F7855">
        <v>0</v>
      </c>
      <c r="G7855">
        <v>1</v>
      </c>
      <c r="H7855">
        <v>0</v>
      </c>
      <c r="I7855">
        <v>0</v>
      </c>
      <c r="J7855">
        <v>0</v>
      </c>
    </row>
    <row r="7856" spans="1:10" x14ac:dyDescent="0.2">
      <c r="A7856" t="s">
        <v>5181</v>
      </c>
      <c r="B7856" t="s">
        <v>5182</v>
      </c>
      <c r="C7856" t="s">
        <v>12</v>
      </c>
      <c r="D7856">
        <v>0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0</v>
      </c>
    </row>
    <row r="7857" spans="1:10" x14ac:dyDescent="0.2">
      <c r="A7857" t="s">
        <v>8226</v>
      </c>
      <c r="B7857" t="s">
        <v>8227</v>
      </c>
      <c r="C7857" t="s">
        <v>12</v>
      </c>
      <c r="D7857">
        <v>0</v>
      </c>
      <c r="E7857">
        <v>1</v>
      </c>
      <c r="F7857">
        <v>0</v>
      </c>
      <c r="G7857">
        <v>1</v>
      </c>
      <c r="H7857">
        <v>0</v>
      </c>
      <c r="I7857">
        <v>0</v>
      </c>
      <c r="J7857">
        <v>0</v>
      </c>
    </row>
    <row r="7858" spans="1:10" x14ac:dyDescent="0.2">
      <c r="A7858" t="s">
        <v>8230</v>
      </c>
      <c r="B7858" t="s">
        <v>8231</v>
      </c>
      <c r="C7858" t="s">
        <v>12</v>
      </c>
      <c r="D7858">
        <v>0</v>
      </c>
      <c r="E7858">
        <v>1</v>
      </c>
      <c r="F7858">
        <v>0</v>
      </c>
      <c r="G7858">
        <v>1</v>
      </c>
      <c r="H7858">
        <v>0</v>
      </c>
      <c r="I7858">
        <v>0</v>
      </c>
      <c r="J7858">
        <v>0</v>
      </c>
    </row>
    <row r="7859" spans="1:10" x14ac:dyDescent="0.2">
      <c r="A7859" t="s">
        <v>5183</v>
      </c>
      <c r="B7859" t="s">
        <v>5184</v>
      </c>
      <c r="C7859" t="s">
        <v>12</v>
      </c>
      <c r="D7859">
        <v>0</v>
      </c>
      <c r="E7859">
        <v>0</v>
      </c>
      <c r="F7859">
        <v>1</v>
      </c>
      <c r="G7859">
        <v>0</v>
      </c>
      <c r="H7859">
        <v>1</v>
      </c>
      <c r="I7859">
        <v>0</v>
      </c>
      <c r="J7859">
        <v>0</v>
      </c>
    </row>
    <row r="7860" spans="1:10" x14ac:dyDescent="0.2">
      <c r="A7860" t="s">
        <v>3049</v>
      </c>
      <c r="B7860" t="s">
        <v>3050</v>
      </c>
      <c r="C7860" t="s">
        <v>12</v>
      </c>
      <c r="D7860">
        <v>0</v>
      </c>
      <c r="E7860">
        <v>0</v>
      </c>
      <c r="F7860">
        <v>1</v>
      </c>
      <c r="G7860">
        <v>1</v>
      </c>
      <c r="H7860">
        <v>0</v>
      </c>
      <c r="I7860">
        <v>0</v>
      </c>
      <c r="J7860">
        <v>0</v>
      </c>
    </row>
    <row r="7861" spans="1:10" x14ac:dyDescent="0.2">
      <c r="A7861" t="s">
        <v>6318</v>
      </c>
      <c r="B7861" t="s">
        <v>6319</v>
      </c>
      <c r="C7861" t="s">
        <v>12</v>
      </c>
      <c r="D7861">
        <v>0</v>
      </c>
      <c r="E7861">
        <v>1</v>
      </c>
      <c r="F7861">
        <v>0</v>
      </c>
      <c r="G7861">
        <v>1</v>
      </c>
      <c r="H7861">
        <v>0</v>
      </c>
      <c r="I7861">
        <v>0</v>
      </c>
      <c r="J7861">
        <v>0</v>
      </c>
    </row>
    <row r="7862" spans="1:10" x14ac:dyDescent="0.2">
      <c r="A7862" t="s">
        <v>8234</v>
      </c>
      <c r="B7862" t="s">
        <v>8235</v>
      </c>
      <c r="C7862" t="s">
        <v>12</v>
      </c>
      <c r="D7862">
        <v>0</v>
      </c>
      <c r="E7862">
        <v>1</v>
      </c>
      <c r="F7862">
        <v>0</v>
      </c>
      <c r="G7862">
        <v>1</v>
      </c>
      <c r="H7862">
        <v>0</v>
      </c>
      <c r="I7862">
        <v>0</v>
      </c>
      <c r="J7862">
        <v>0</v>
      </c>
    </row>
    <row r="7863" spans="1:10" x14ac:dyDescent="0.2">
      <c r="A7863" t="s">
        <v>8236</v>
      </c>
      <c r="B7863" t="s">
        <v>8237</v>
      </c>
      <c r="C7863" t="s">
        <v>12</v>
      </c>
      <c r="D7863">
        <v>0</v>
      </c>
      <c r="E7863">
        <v>1</v>
      </c>
      <c r="F7863">
        <v>0</v>
      </c>
      <c r="G7863">
        <v>1</v>
      </c>
      <c r="H7863">
        <v>0</v>
      </c>
      <c r="I7863">
        <v>0</v>
      </c>
      <c r="J7863">
        <v>0</v>
      </c>
    </row>
    <row r="7864" spans="1:10" x14ac:dyDescent="0.2">
      <c r="A7864" t="s">
        <v>3051</v>
      </c>
      <c r="B7864" t="s">
        <v>3052</v>
      </c>
      <c r="C7864" t="s">
        <v>12</v>
      </c>
      <c r="D7864">
        <v>0</v>
      </c>
      <c r="E7864">
        <v>0</v>
      </c>
      <c r="F7864">
        <v>1</v>
      </c>
      <c r="G7864">
        <v>1</v>
      </c>
      <c r="H7864">
        <v>0</v>
      </c>
      <c r="I7864">
        <v>0</v>
      </c>
      <c r="J7864">
        <v>0</v>
      </c>
    </row>
    <row r="7865" spans="1:10" x14ac:dyDescent="0.2">
      <c r="A7865" t="s">
        <v>3053</v>
      </c>
      <c r="B7865" t="s">
        <v>3054</v>
      </c>
      <c r="C7865" t="s">
        <v>12</v>
      </c>
      <c r="D7865">
        <v>0</v>
      </c>
      <c r="E7865">
        <v>0</v>
      </c>
      <c r="F7865">
        <v>1</v>
      </c>
      <c r="G7865">
        <v>1</v>
      </c>
      <c r="H7865">
        <v>0</v>
      </c>
      <c r="I7865">
        <v>0</v>
      </c>
      <c r="J7865">
        <v>0</v>
      </c>
    </row>
    <row r="7866" spans="1:10" x14ac:dyDescent="0.2">
      <c r="A7866" t="s">
        <v>5185</v>
      </c>
      <c r="B7866" t="s">
        <v>5186</v>
      </c>
      <c r="C7866" t="s">
        <v>12</v>
      </c>
      <c r="D7866">
        <v>0</v>
      </c>
      <c r="E7866">
        <v>0</v>
      </c>
      <c r="F7866">
        <v>1</v>
      </c>
      <c r="G7866">
        <v>0</v>
      </c>
      <c r="H7866">
        <v>1</v>
      </c>
      <c r="I7866">
        <v>0</v>
      </c>
      <c r="J7866">
        <v>0</v>
      </c>
    </row>
    <row r="7867" spans="1:10" x14ac:dyDescent="0.2">
      <c r="A7867" t="s">
        <v>3057</v>
      </c>
      <c r="B7867" t="s">
        <v>3058</v>
      </c>
      <c r="C7867" t="s">
        <v>12</v>
      </c>
      <c r="D7867">
        <v>0</v>
      </c>
      <c r="E7867">
        <v>0</v>
      </c>
      <c r="F7867">
        <v>1</v>
      </c>
      <c r="G7867">
        <v>1</v>
      </c>
      <c r="H7867">
        <v>0</v>
      </c>
      <c r="I7867">
        <v>0</v>
      </c>
      <c r="J7867">
        <v>0</v>
      </c>
    </row>
    <row r="7868" spans="1:10" x14ac:dyDescent="0.2">
      <c r="A7868" t="s">
        <v>3061</v>
      </c>
      <c r="B7868" t="s">
        <v>3062</v>
      </c>
      <c r="C7868" t="s">
        <v>12</v>
      </c>
      <c r="D7868">
        <v>0</v>
      </c>
      <c r="E7868">
        <v>0</v>
      </c>
      <c r="F7868">
        <v>1</v>
      </c>
      <c r="G7868">
        <v>1</v>
      </c>
      <c r="H7868">
        <v>0</v>
      </c>
      <c r="I7868">
        <v>0</v>
      </c>
      <c r="J7868">
        <v>0</v>
      </c>
    </row>
    <row r="7869" spans="1:10" x14ac:dyDescent="0.2">
      <c r="A7869" t="s">
        <v>3059</v>
      </c>
      <c r="B7869" t="s">
        <v>3060</v>
      </c>
      <c r="C7869" t="s">
        <v>12</v>
      </c>
      <c r="D7869">
        <v>0</v>
      </c>
      <c r="E7869">
        <v>0</v>
      </c>
      <c r="F7869">
        <v>1</v>
      </c>
      <c r="G7869">
        <v>1</v>
      </c>
      <c r="H7869">
        <v>0</v>
      </c>
      <c r="I7869">
        <v>0</v>
      </c>
      <c r="J7869">
        <v>0</v>
      </c>
    </row>
    <row r="7870" spans="1:10" x14ac:dyDescent="0.2">
      <c r="A7870" t="s">
        <v>3055</v>
      </c>
      <c r="B7870" t="s">
        <v>3056</v>
      </c>
      <c r="C7870" t="s">
        <v>12</v>
      </c>
      <c r="D7870">
        <v>0</v>
      </c>
      <c r="E7870">
        <v>0</v>
      </c>
      <c r="F7870">
        <v>1</v>
      </c>
      <c r="G7870">
        <v>1</v>
      </c>
      <c r="H7870">
        <v>0</v>
      </c>
      <c r="I7870">
        <v>0</v>
      </c>
      <c r="J7870">
        <v>0</v>
      </c>
    </row>
    <row r="7871" spans="1:10" x14ac:dyDescent="0.2">
      <c r="A7871" t="s">
        <v>8242</v>
      </c>
      <c r="B7871" t="s">
        <v>8243</v>
      </c>
      <c r="C7871" t="s">
        <v>12</v>
      </c>
      <c r="D7871">
        <v>0</v>
      </c>
      <c r="E7871">
        <v>1</v>
      </c>
      <c r="F7871">
        <v>0</v>
      </c>
      <c r="G7871">
        <v>1</v>
      </c>
      <c r="H7871">
        <v>0</v>
      </c>
      <c r="I7871">
        <v>0</v>
      </c>
      <c r="J7871">
        <v>0</v>
      </c>
    </row>
    <row r="7872" spans="1:10" x14ac:dyDescent="0.2">
      <c r="A7872" t="s">
        <v>8240</v>
      </c>
      <c r="B7872" t="s">
        <v>8241</v>
      </c>
      <c r="C7872" t="s">
        <v>12</v>
      </c>
      <c r="D7872">
        <v>0</v>
      </c>
      <c r="E7872">
        <v>1</v>
      </c>
      <c r="F7872">
        <v>0</v>
      </c>
      <c r="G7872">
        <v>1</v>
      </c>
      <c r="H7872">
        <v>0</v>
      </c>
      <c r="I7872">
        <v>0</v>
      </c>
      <c r="J7872">
        <v>0</v>
      </c>
    </row>
    <row r="7873" spans="1:10" x14ac:dyDescent="0.2">
      <c r="A7873" t="s">
        <v>8244</v>
      </c>
      <c r="B7873" t="s">
        <v>8245</v>
      </c>
      <c r="C7873" t="s">
        <v>12</v>
      </c>
      <c r="D7873">
        <v>0</v>
      </c>
      <c r="E7873">
        <v>1</v>
      </c>
      <c r="F7873">
        <v>0</v>
      </c>
      <c r="G7873">
        <v>1</v>
      </c>
      <c r="H7873">
        <v>0</v>
      </c>
      <c r="I7873">
        <v>0</v>
      </c>
      <c r="J7873">
        <v>0</v>
      </c>
    </row>
    <row r="7874" spans="1:10" x14ac:dyDescent="0.2">
      <c r="A7874" t="s">
        <v>8246</v>
      </c>
      <c r="B7874" t="s">
        <v>8247</v>
      </c>
      <c r="C7874" t="s">
        <v>12</v>
      </c>
      <c r="D7874">
        <v>0</v>
      </c>
      <c r="E7874">
        <v>1</v>
      </c>
      <c r="F7874">
        <v>0</v>
      </c>
      <c r="G7874">
        <v>1</v>
      </c>
      <c r="H7874">
        <v>0</v>
      </c>
      <c r="I7874">
        <v>0</v>
      </c>
      <c r="J7874">
        <v>0</v>
      </c>
    </row>
    <row r="7875" spans="1:10" x14ac:dyDescent="0.2">
      <c r="A7875" t="s">
        <v>8248</v>
      </c>
      <c r="B7875" t="s">
        <v>8249</v>
      </c>
      <c r="C7875" t="s">
        <v>12</v>
      </c>
      <c r="D7875">
        <v>0</v>
      </c>
      <c r="E7875">
        <v>1</v>
      </c>
      <c r="F7875">
        <v>0</v>
      </c>
      <c r="G7875">
        <v>1</v>
      </c>
      <c r="H7875">
        <v>0</v>
      </c>
      <c r="I7875">
        <v>0</v>
      </c>
      <c r="J7875">
        <v>0</v>
      </c>
    </row>
    <row r="7876" spans="1:10" x14ac:dyDescent="0.2">
      <c r="A7876" t="s">
        <v>8250</v>
      </c>
      <c r="B7876" t="s">
        <v>8251</v>
      </c>
      <c r="C7876" t="s">
        <v>12</v>
      </c>
      <c r="D7876">
        <v>0</v>
      </c>
      <c r="E7876">
        <v>1</v>
      </c>
      <c r="F7876">
        <v>0</v>
      </c>
      <c r="G7876">
        <v>1</v>
      </c>
      <c r="H7876">
        <v>0</v>
      </c>
      <c r="I7876">
        <v>0</v>
      </c>
      <c r="J7876">
        <v>0</v>
      </c>
    </row>
    <row r="7877" spans="1:10" x14ac:dyDescent="0.2">
      <c r="A7877" t="s">
        <v>125</v>
      </c>
      <c r="B7877" t="s">
        <v>126</v>
      </c>
      <c r="C7877" t="s">
        <v>12</v>
      </c>
      <c r="D7877">
        <v>0</v>
      </c>
      <c r="E7877">
        <v>0</v>
      </c>
      <c r="F7877">
        <v>1</v>
      </c>
      <c r="G7877">
        <v>1</v>
      </c>
      <c r="H7877">
        <v>0</v>
      </c>
      <c r="I7877">
        <v>0</v>
      </c>
      <c r="J7877">
        <v>0</v>
      </c>
    </row>
    <row r="7878" spans="1:10" x14ac:dyDescent="0.2">
      <c r="A7878" t="s">
        <v>3085</v>
      </c>
      <c r="B7878" t="s">
        <v>3086</v>
      </c>
      <c r="C7878" t="s">
        <v>12</v>
      </c>
      <c r="D7878">
        <v>0</v>
      </c>
      <c r="E7878">
        <v>0</v>
      </c>
      <c r="F7878">
        <v>1</v>
      </c>
      <c r="G7878">
        <v>1</v>
      </c>
      <c r="H7878">
        <v>0</v>
      </c>
      <c r="I7878">
        <v>0</v>
      </c>
      <c r="J7878">
        <v>0</v>
      </c>
    </row>
    <row r="7879" spans="1:10" x14ac:dyDescent="0.2">
      <c r="A7879" t="s">
        <v>3141</v>
      </c>
      <c r="B7879" t="s">
        <v>3142</v>
      </c>
      <c r="C7879" t="s">
        <v>12</v>
      </c>
      <c r="D7879">
        <v>0</v>
      </c>
      <c r="E7879">
        <v>0</v>
      </c>
      <c r="F7879">
        <v>1</v>
      </c>
      <c r="G7879">
        <v>1</v>
      </c>
      <c r="H7879">
        <v>0</v>
      </c>
      <c r="I7879">
        <v>0</v>
      </c>
      <c r="J7879">
        <v>0</v>
      </c>
    </row>
    <row r="7880" spans="1:10" x14ac:dyDescent="0.2">
      <c r="A7880" t="s">
        <v>8258</v>
      </c>
      <c r="B7880" t="s">
        <v>8259</v>
      </c>
      <c r="C7880" t="s">
        <v>12</v>
      </c>
      <c r="D7880">
        <v>0</v>
      </c>
      <c r="E7880">
        <v>1</v>
      </c>
      <c r="F7880">
        <v>0</v>
      </c>
      <c r="G7880">
        <v>1</v>
      </c>
      <c r="H7880">
        <v>0</v>
      </c>
      <c r="I7880">
        <v>0</v>
      </c>
      <c r="J7880">
        <v>0</v>
      </c>
    </row>
    <row r="7881" spans="1:10" x14ac:dyDescent="0.2">
      <c r="A7881" t="s">
        <v>129</v>
      </c>
      <c r="B7881" t="s">
        <v>130</v>
      </c>
      <c r="C7881" t="s">
        <v>12</v>
      </c>
      <c r="D7881">
        <v>0</v>
      </c>
      <c r="E7881">
        <v>0</v>
      </c>
      <c r="F7881">
        <v>1</v>
      </c>
      <c r="G7881">
        <v>1</v>
      </c>
      <c r="H7881">
        <v>0</v>
      </c>
      <c r="I7881">
        <v>0</v>
      </c>
      <c r="J7881">
        <v>0</v>
      </c>
    </row>
    <row r="7882" spans="1:10" x14ac:dyDescent="0.2">
      <c r="A7882" t="s">
        <v>10106</v>
      </c>
      <c r="B7882" t="s">
        <v>10107</v>
      </c>
      <c r="C7882" t="s">
        <v>12</v>
      </c>
      <c r="D7882">
        <v>0</v>
      </c>
      <c r="E7882">
        <v>1</v>
      </c>
      <c r="F7882">
        <v>0</v>
      </c>
      <c r="G7882">
        <v>0</v>
      </c>
      <c r="H7882">
        <v>1</v>
      </c>
      <c r="I7882">
        <v>0</v>
      </c>
      <c r="J7882">
        <v>0</v>
      </c>
    </row>
    <row r="7883" spans="1:10" x14ac:dyDescent="0.2">
      <c r="A7883" t="s">
        <v>8264</v>
      </c>
      <c r="B7883" t="s">
        <v>8265</v>
      </c>
      <c r="C7883" t="s">
        <v>12</v>
      </c>
      <c r="D7883">
        <v>0</v>
      </c>
      <c r="E7883">
        <v>1</v>
      </c>
      <c r="F7883">
        <v>0</v>
      </c>
      <c r="G7883">
        <v>1</v>
      </c>
      <c r="H7883">
        <v>0</v>
      </c>
      <c r="I7883">
        <v>0</v>
      </c>
      <c r="J7883">
        <v>0</v>
      </c>
    </row>
    <row r="7884" spans="1:10" x14ac:dyDescent="0.2">
      <c r="A7884" t="s">
        <v>4855</v>
      </c>
      <c r="B7884" t="s">
        <v>4856</v>
      </c>
      <c r="C7884" t="s">
        <v>4825</v>
      </c>
      <c r="D7884">
        <v>1</v>
      </c>
      <c r="E7884">
        <v>0</v>
      </c>
      <c r="F7884">
        <v>1</v>
      </c>
      <c r="G7884">
        <v>1</v>
      </c>
      <c r="H7884">
        <v>0</v>
      </c>
      <c r="I7884">
        <v>0</v>
      </c>
      <c r="J7884">
        <v>0</v>
      </c>
    </row>
    <row r="7885" spans="1:10" x14ac:dyDescent="0.2">
      <c r="A7885" t="s">
        <v>8266</v>
      </c>
      <c r="B7885" t="s">
        <v>8267</v>
      </c>
      <c r="C7885" t="s">
        <v>12</v>
      </c>
      <c r="D7885">
        <v>0</v>
      </c>
      <c r="E7885">
        <v>1</v>
      </c>
      <c r="F7885">
        <v>0</v>
      </c>
      <c r="G7885">
        <v>1</v>
      </c>
      <c r="H7885">
        <v>0</v>
      </c>
      <c r="I7885">
        <v>0</v>
      </c>
      <c r="J7885">
        <v>0</v>
      </c>
    </row>
    <row r="7886" spans="1:10" x14ac:dyDescent="0.2">
      <c r="A7886" t="s">
        <v>8274</v>
      </c>
      <c r="B7886" t="s">
        <v>8275</v>
      </c>
      <c r="C7886" t="s">
        <v>12</v>
      </c>
      <c r="D7886">
        <v>0</v>
      </c>
      <c r="E7886">
        <v>1</v>
      </c>
      <c r="F7886">
        <v>0</v>
      </c>
      <c r="G7886">
        <v>1</v>
      </c>
      <c r="H7886">
        <v>0</v>
      </c>
      <c r="I7886">
        <v>0</v>
      </c>
      <c r="J7886">
        <v>0</v>
      </c>
    </row>
    <row r="7887" spans="1:10" x14ac:dyDescent="0.2">
      <c r="A7887" t="s">
        <v>131</v>
      </c>
      <c r="B7887" t="s">
        <v>132</v>
      </c>
      <c r="C7887" t="s">
        <v>12</v>
      </c>
      <c r="D7887">
        <v>0</v>
      </c>
      <c r="E7887">
        <v>0</v>
      </c>
      <c r="F7887">
        <v>1</v>
      </c>
      <c r="G7887">
        <v>1</v>
      </c>
      <c r="H7887">
        <v>0</v>
      </c>
      <c r="I7887">
        <v>0</v>
      </c>
      <c r="J7887">
        <v>0</v>
      </c>
    </row>
    <row r="7888" spans="1:10" x14ac:dyDescent="0.2">
      <c r="A7888" t="s">
        <v>3105</v>
      </c>
      <c r="B7888" t="s">
        <v>3106</v>
      </c>
      <c r="C7888" t="s">
        <v>12</v>
      </c>
      <c r="D7888">
        <v>0</v>
      </c>
      <c r="E7888">
        <v>0</v>
      </c>
      <c r="F7888">
        <v>1</v>
      </c>
      <c r="G7888">
        <v>1</v>
      </c>
      <c r="H7888">
        <v>0</v>
      </c>
      <c r="I7888">
        <v>0</v>
      </c>
      <c r="J7888">
        <v>0</v>
      </c>
    </row>
    <row r="7889" spans="1:10" x14ac:dyDescent="0.2">
      <c r="A7889" t="s">
        <v>3107</v>
      </c>
      <c r="B7889" t="s">
        <v>3108</v>
      </c>
      <c r="C7889" t="s">
        <v>12</v>
      </c>
      <c r="D7889">
        <v>0</v>
      </c>
      <c r="E7889">
        <v>0</v>
      </c>
      <c r="F7889">
        <v>1</v>
      </c>
      <c r="G7889">
        <v>1</v>
      </c>
      <c r="H7889">
        <v>0</v>
      </c>
      <c r="I7889">
        <v>0</v>
      </c>
      <c r="J7889">
        <v>0</v>
      </c>
    </row>
    <row r="7890" spans="1:10" x14ac:dyDescent="0.2">
      <c r="A7890" t="s">
        <v>133</v>
      </c>
      <c r="B7890" t="s">
        <v>134</v>
      </c>
      <c r="C7890" t="s">
        <v>12</v>
      </c>
      <c r="D7890">
        <v>0</v>
      </c>
      <c r="E7890">
        <v>0</v>
      </c>
      <c r="F7890">
        <v>1</v>
      </c>
      <c r="G7890">
        <v>1</v>
      </c>
      <c r="H7890">
        <v>0</v>
      </c>
      <c r="I7890">
        <v>0</v>
      </c>
      <c r="J7890">
        <v>0</v>
      </c>
    </row>
    <row r="7891" spans="1:10" x14ac:dyDescent="0.2">
      <c r="A7891" t="s">
        <v>8284</v>
      </c>
      <c r="B7891" t="s">
        <v>8285</v>
      </c>
      <c r="C7891" t="s">
        <v>12</v>
      </c>
      <c r="D7891">
        <v>0</v>
      </c>
      <c r="E7891">
        <v>1</v>
      </c>
      <c r="F7891">
        <v>0</v>
      </c>
      <c r="G7891">
        <v>1</v>
      </c>
      <c r="H7891">
        <v>0</v>
      </c>
      <c r="I7891">
        <v>0</v>
      </c>
      <c r="J7891">
        <v>0</v>
      </c>
    </row>
    <row r="7892" spans="1:10" x14ac:dyDescent="0.2">
      <c r="A7892" t="s">
        <v>8286</v>
      </c>
      <c r="B7892" t="s">
        <v>8287</v>
      </c>
      <c r="C7892" t="s">
        <v>12</v>
      </c>
      <c r="D7892">
        <v>0</v>
      </c>
      <c r="E7892">
        <v>1</v>
      </c>
      <c r="F7892">
        <v>0</v>
      </c>
      <c r="G7892">
        <v>1</v>
      </c>
      <c r="H7892">
        <v>0</v>
      </c>
      <c r="I7892">
        <v>0</v>
      </c>
      <c r="J7892">
        <v>0</v>
      </c>
    </row>
    <row r="7893" spans="1:10" x14ac:dyDescent="0.2">
      <c r="A7893" t="s">
        <v>3109</v>
      </c>
      <c r="B7893" t="s">
        <v>3110</v>
      </c>
      <c r="C7893" t="s">
        <v>12</v>
      </c>
      <c r="D7893">
        <v>0</v>
      </c>
      <c r="E7893">
        <v>0</v>
      </c>
      <c r="F7893">
        <v>1</v>
      </c>
      <c r="G7893">
        <v>1</v>
      </c>
      <c r="H7893">
        <v>0</v>
      </c>
      <c r="I7893">
        <v>0</v>
      </c>
      <c r="J7893">
        <v>0</v>
      </c>
    </row>
    <row r="7894" spans="1:10" x14ac:dyDescent="0.2">
      <c r="A7894" t="s">
        <v>137</v>
      </c>
      <c r="B7894" t="s">
        <v>138</v>
      </c>
      <c r="C7894" t="s">
        <v>12</v>
      </c>
      <c r="D7894">
        <v>0</v>
      </c>
      <c r="E7894">
        <v>0</v>
      </c>
      <c r="F7894">
        <v>1</v>
      </c>
      <c r="G7894">
        <v>1</v>
      </c>
      <c r="H7894">
        <v>0</v>
      </c>
      <c r="I7894">
        <v>0</v>
      </c>
      <c r="J7894">
        <v>0</v>
      </c>
    </row>
    <row r="7895" spans="1:10" x14ac:dyDescent="0.2">
      <c r="A7895" t="s">
        <v>5187</v>
      </c>
      <c r="B7895" t="s">
        <v>5188</v>
      </c>
      <c r="C7895" t="s">
        <v>12</v>
      </c>
      <c r="D7895">
        <v>0</v>
      </c>
      <c r="E7895">
        <v>0</v>
      </c>
      <c r="F7895">
        <v>1</v>
      </c>
      <c r="G7895">
        <v>0</v>
      </c>
      <c r="H7895">
        <v>1</v>
      </c>
      <c r="I7895">
        <v>0</v>
      </c>
      <c r="J7895">
        <v>0</v>
      </c>
    </row>
    <row r="7896" spans="1:10" x14ac:dyDescent="0.2">
      <c r="A7896" t="s">
        <v>3111</v>
      </c>
      <c r="B7896" t="s">
        <v>3112</v>
      </c>
      <c r="C7896" t="s">
        <v>12</v>
      </c>
      <c r="D7896">
        <v>0</v>
      </c>
      <c r="E7896">
        <v>0</v>
      </c>
      <c r="F7896">
        <v>1</v>
      </c>
      <c r="G7896">
        <v>1</v>
      </c>
      <c r="H7896">
        <v>0</v>
      </c>
      <c r="I7896">
        <v>0</v>
      </c>
      <c r="J7896">
        <v>0</v>
      </c>
    </row>
    <row r="7897" spans="1:10" x14ac:dyDescent="0.2">
      <c r="A7897" t="s">
        <v>8306</v>
      </c>
      <c r="B7897" t="s">
        <v>8307</v>
      </c>
      <c r="C7897" t="s">
        <v>12</v>
      </c>
      <c r="D7897">
        <v>0</v>
      </c>
      <c r="E7897">
        <v>1</v>
      </c>
      <c r="F7897">
        <v>0</v>
      </c>
      <c r="G7897">
        <v>1</v>
      </c>
      <c r="H7897">
        <v>0</v>
      </c>
      <c r="I7897">
        <v>0</v>
      </c>
      <c r="J7897">
        <v>0</v>
      </c>
    </row>
    <row r="7898" spans="1:10" x14ac:dyDescent="0.2">
      <c r="A7898" t="s">
        <v>3119</v>
      </c>
      <c r="B7898" t="s">
        <v>3120</v>
      </c>
      <c r="C7898" t="s">
        <v>12</v>
      </c>
      <c r="D7898">
        <v>0</v>
      </c>
      <c r="E7898">
        <v>0</v>
      </c>
      <c r="F7898">
        <v>1</v>
      </c>
      <c r="G7898">
        <v>1</v>
      </c>
      <c r="H7898">
        <v>0</v>
      </c>
      <c r="I7898">
        <v>0</v>
      </c>
      <c r="J7898">
        <v>0</v>
      </c>
    </row>
    <row r="7899" spans="1:10" x14ac:dyDescent="0.2">
      <c r="A7899" t="s">
        <v>5872</v>
      </c>
      <c r="B7899" t="s">
        <v>5873</v>
      </c>
      <c r="C7899" t="s">
        <v>12</v>
      </c>
      <c r="D7899">
        <v>0</v>
      </c>
      <c r="E7899">
        <v>1</v>
      </c>
      <c r="F7899">
        <v>0</v>
      </c>
      <c r="G7899">
        <v>1</v>
      </c>
      <c r="H7899">
        <v>0</v>
      </c>
      <c r="I7899">
        <v>0</v>
      </c>
      <c r="J7899">
        <v>0</v>
      </c>
    </row>
    <row r="7900" spans="1:10" x14ac:dyDescent="0.2">
      <c r="A7900" t="s">
        <v>8312</v>
      </c>
      <c r="B7900" t="s">
        <v>8313</v>
      </c>
      <c r="C7900" t="s">
        <v>12</v>
      </c>
      <c r="D7900">
        <v>0</v>
      </c>
      <c r="E7900">
        <v>1</v>
      </c>
      <c r="F7900">
        <v>0</v>
      </c>
      <c r="G7900">
        <v>1</v>
      </c>
      <c r="H7900">
        <v>0</v>
      </c>
      <c r="I7900">
        <v>0</v>
      </c>
      <c r="J7900">
        <v>0</v>
      </c>
    </row>
    <row r="7901" spans="1:10" x14ac:dyDescent="0.2">
      <c r="A7901" t="s">
        <v>3139</v>
      </c>
      <c r="B7901" t="s">
        <v>3140</v>
      </c>
      <c r="C7901" t="s">
        <v>12</v>
      </c>
      <c r="D7901">
        <v>0</v>
      </c>
      <c r="E7901">
        <v>0</v>
      </c>
      <c r="F7901">
        <v>1</v>
      </c>
      <c r="G7901">
        <v>1</v>
      </c>
      <c r="H7901">
        <v>0</v>
      </c>
      <c r="I7901">
        <v>0</v>
      </c>
      <c r="J7901">
        <v>0</v>
      </c>
    </row>
    <row r="7902" spans="1:10" x14ac:dyDescent="0.2">
      <c r="A7902" t="s">
        <v>8316</v>
      </c>
      <c r="B7902" t="s">
        <v>8317</v>
      </c>
      <c r="C7902" t="s">
        <v>12</v>
      </c>
      <c r="D7902">
        <v>0</v>
      </c>
      <c r="E7902">
        <v>1</v>
      </c>
      <c r="F7902">
        <v>0</v>
      </c>
      <c r="G7902">
        <v>1</v>
      </c>
      <c r="H7902">
        <v>0</v>
      </c>
      <c r="I7902">
        <v>0</v>
      </c>
      <c r="J7902">
        <v>0</v>
      </c>
    </row>
    <row r="7903" spans="1:10" x14ac:dyDescent="0.2">
      <c r="A7903" t="s">
        <v>8320</v>
      </c>
      <c r="B7903" t="s">
        <v>8321</v>
      </c>
      <c r="C7903" t="s">
        <v>12</v>
      </c>
      <c r="D7903">
        <v>0</v>
      </c>
      <c r="E7903">
        <v>1</v>
      </c>
      <c r="F7903">
        <v>0</v>
      </c>
      <c r="G7903">
        <v>1</v>
      </c>
      <c r="H7903">
        <v>0</v>
      </c>
      <c r="I7903">
        <v>0</v>
      </c>
      <c r="J7903">
        <v>0</v>
      </c>
    </row>
    <row r="7904" spans="1:10" x14ac:dyDescent="0.2">
      <c r="A7904" t="s">
        <v>8322</v>
      </c>
      <c r="B7904" t="s">
        <v>8323</v>
      </c>
      <c r="C7904" t="s">
        <v>12</v>
      </c>
      <c r="D7904">
        <v>0</v>
      </c>
      <c r="E7904">
        <v>1</v>
      </c>
      <c r="F7904">
        <v>0</v>
      </c>
      <c r="G7904">
        <v>1</v>
      </c>
      <c r="H7904">
        <v>0</v>
      </c>
      <c r="I7904">
        <v>0</v>
      </c>
      <c r="J7904">
        <v>0</v>
      </c>
    </row>
    <row r="7905" spans="1:10" x14ac:dyDescent="0.2">
      <c r="A7905" t="s">
        <v>10112</v>
      </c>
      <c r="B7905" t="s">
        <v>10113</v>
      </c>
      <c r="C7905" t="s">
        <v>12</v>
      </c>
      <c r="D7905">
        <v>0</v>
      </c>
      <c r="E7905">
        <v>1</v>
      </c>
      <c r="F7905">
        <v>0</v>
      </c>
      <c r="G7905">
        <v>0</v>
      </c>
      <c r="H7905">
        <v>1</v>
      </c>
      <c r="I7905">
        <v>0</v>
      </c>
      <c r="J7905">
        <v>0</v>
      </c>
    </row>
    <row r="7906" spans="1:10" x14ac:dyDescent="0.2">
      <c r="A7906" t="s">
        <v>8326</v>
      </c>
      <c r="B7906" t="s">
        <v>8327</v>
      </c>
      <c r="C7906" t="s">
        <v>12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0</v>
      </c>
    </row>
    <row r="7907" spans="1:10" x14ac:dyDescent="0.2">
      <c r="A7907" t="s">
        <v>6180</v>
      </c>
      <c r="B7907" t="s">
        <v>6181</v>
      </c>
      <c r="C7907" t="s">
        <v>12</v>
      </c>
      <c r="D7907">
        <v>0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0</v>
      </c>
    </row>
    <row r="7908" spans="1:10" x14ac:dyDescent="0.2">
      <c r="A7908" t="s">
        <v>8328</v>
      </c>
      <c r="B7908" t="s">
        <v>8329</v>
      </c>
      <c r="C7908" t="s">
        <v>12</v>
      </c>
      <c r="D7908">
        <v>0</v>
      </c>
      <c r="E7908">
        <v>1</v>
      </c>
      <c r="F7908">
        <v>0</v>
      </c>
      <c r="G7908">
        <v>1</v>
      </c>
      <c r="H7908">
        <v>0</v>
      </c>
      <c r="I7908">
        <v>0</v>
      </c>
      <c r="J7908">
        <v>0</v>
      </c>
    </row>
    <row r="7909" spans="1:10" x14ac:dyDescent="0.2">
      <c r="A7909" t="s">
        <v>8330</v>
      </c>
      <c r="B7909" t="s">
        <v>8331</v>
      </c>
      <c r="C7909" t="s">
        <v>12</v>
      </c>
      <c r="D7909">
        <v>0</v>
      </c>
      <c r="E7909">
        <v>1</v>
      </c>
      <c r="F7909">
        <v>0</v>
      </c>
      <c r="G7909">
        <v>1</v>
      </c>
      <c r="H7909">
        <v>0</v>
      </c>
      <c r="I7909">
        <v>0</v>
      </c>
      <c r="J7909">
        <v>0</v>
      </c>
    </row>
    <row r="7910" spans="1:10" x14ac:dyDescent="0.2">
      <c r="A7910" t="s">
        <v>7960</v>
      </c>
      <c r="B7910" t="s">
        <v>7961</v>
      </c>
      <c r="C7910" t="s">
        <v>12</v>
      </c>
      <c r="D7910">
        <v>0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0</v>
      </c>
    </row>
    <row r="7911" spans="1:10" x14ac:dyDescent="0.2">
      <c r="A7911" t="s">
        <v>8334</v>
      </c>
      <c r="B7911" t="s">
        <v>8335</v>
      </c>
      <c r="C7911" t="s">
        <v>12</v>
      </c>
      <c r="D7911">
        <v>0</v>
      </c>
      <c r="E7911">
        <v>1</v>
      </c>
      <c r="F7911">
        <v>0</v>
      </c>
      <c r="G7911">
        <v>1</v>
      </c>
      <c r="H7911">
        <v>0</v>
      </c>
      <c r="I7911">
        <v>0</v>
      </c>
      <c r="J7911">
        <v>0</v>
      </c>
    </row>
    <row r="7912" spans="1:10" x14ac:dyDescent="0.2">
      <c r="A7912" t="s">
        <v>8336</v>
      </c>
      <c r="B7912" t="s">
        <v>8337</v>
      </c>
      <c r="C7912" t="s">
        <v>12</v>
      </c>
      <c r="D7912">
        <v>0</v>
      </c>
      <c r="E7912">
        <v>1</v>
      </c>
      <c r="F7912">
        <v>0</v>
      </c>
      <c r="G7912">
        <v>1</v>
      </c>
      <c r="H7912">
        <v>0</v>
      </c>
      <c r="I7912">
        <v>0</v>
      </c>
      <c r="J7912">
        <v>0</v>
      </c>
    </row>
    <row r="7913" spans="1:10" x14ac:dyDescent="0.2">
      <c r="A7913" t="s">
        <v>3165</v>
      </c>
      <c r="B7913" t="s">
        <v>3166</v>
      </c>
      <c r="C7913" t="s">
        <v>12</v>
      </c>
      <c r="D7913">
        <v>0</v>
      </c>
      <c r="E7913">
        <v>0</v>
      </c>
      <c r="F7913">
        <v>1</v>
      </c>
      <c r="G7913">
        <v>1</v>
      </c>
      <c r="H7913">
        <v>0</v>
      </c>
      <c r="I7913">
        <v>0</v>
      </c>
      <c r="J7913">
        <v>0</v>
      </c>
    </row>
    <row r="7914" spans="1:10" x14ac:dyDescent="0.2">
      <c r="A7914" t="s">
        <v>3167</v>
      </c>
      <c r="B7914" t="s">
        <v>3168</v>
      </c>
      <c r="C7914" t="s">
        <v>12</v>
      </c>
      <c r="D7914">
        <v>0</v>
      </c>
      <c r="E7914">
        <v>0</v>
      </c>
      <c r="F7914">
        <v>1</v>
      </c>
      <c r="G7914">
        <v>1</v>
      </c>
      <c r="H7914">
        <v>0</v>
      </c>
      <c r="I7914">
        <v>0</v>
      </c>
      <c r="J7914">
        <v>0</v>
      </c>
    </row>
    <row r="7915" spans="1:10" x14ac:dyDescent="0.2">
      <c r="A7915" t="s">
        <v>3169</v>
      </c>
      <c r="B7915" t="s">
        <v>3170</v>
      </c>
      <c r="C7915" t="s">
        <v>12</v>
      </c>
      <c r="D7915">
        <v>0</v>
      </c>
      <c r="E7915">
        <v>0</v>
      </c>
      <c r="F7915">
        <v>1</v>
      </c>
      <c r="G7915">
        <v>1</v>
      </c>
      <c r="H7915">
        <v>0</v>
      </c>
      <c r="I7915">
        <v>0</v>
      </c>
      <c r="J7915">
        <v>0</v>
      </c>
    </row>
    <row r="7916" spans="1:10" x14ac:dyDescent="0.2">
      <c r="A7916" t="s">
        <v>3171</v>
      </c>
      <c r="B7916" t="s">
        <v>3172</v>
      </c>
      <c r="C7916" t="s">
        <v>12</v>
      </c>
      <c r="D7916">
        <v>0</v>
      </c>
      <c r="E7916">
        <v>0</v>
      </c>
      <c r="F7916">
        <v>1</v>
      </c>
      <c r="G7916">
        <v>1</v>
      </c>
      <c r="H7916">
        <v>0</v>
      </c>
      <c r="I7916">
        <v>0</v>
      </c>
      <c r="J7916">
        <v>0</v>
      </c>
    </row>
    <row r="7917" spans="1:10" x14ac:dyDescent="0.2">
      <c r="A7917" t="s">
        <v>9514</v>
      </c>
      <c r="B7917" t="s">
        <v>9515</v>
      </c>
      <c r="C7917" t="s">
        <v>4825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0</v>
      </c>
    </row>
    <row r="7918" spans="1:10" x14ac:dyDescent="0.2">
      <c r="A7918" t="s">
        <v>8348</v>
      </c>
      <c r="B7918" t="s">
        <v>8349</v>
      </c>
      <c r="C7918" t="s">
        <v>12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0</v>
      </c>
      <c r="J7918">
        <v>0</v>
      </c>
    </row>
    <row r="7919" spans="1:10" x14ac:dyDescent="0.2">
      <c r="A7919" t="s">
        <v>8350</v>
      </c>
      <c r="B7919" t="s">
        <v>8351</v>
      </c>
      <c r="C7919" t="s">
        <v>12</v>
      </c>
      <c r="D7919">
        <v>0</v>
      </c>
      <c r="E7919">
        <v>1</v>
      </c>
      <c r="F7919">
        <v>0</v>
      </c>
      <c r="G7919">
        <v>1</v>
      </c>
      <c r="H7919">
        <v>0</v>
      </c>
      <c r="I7919">
        <v>0</v>
      </c>
      <c r="J7919">
        <v>0</v>
      </c>
    </row>
    <row r="7920" spans="1:10" x14ac:dyDescent="0.2">
      <c r="A7920" t="s">
        <v>3179</v>
      </c>
      <c r="B7920" t="s">
        <v>3180</v>
      </c>
      <c r="C7920" t="s">
        <v>12</v>
      </c>
      <c r="D7920">
        <v>0</v>
      </c>
      <c r="E7920">
        <v>0</v>
      </c>
      <c r="F7920">
        <v>1</v>
      </c>
      <c r="G7920">
        <v>1</v>
      </c>
      <c r="H7920">
        <v>0</v>
      </c>
      <c r="I7920">
        <v>0</v>
      </c>
      <c r="J7920">
        <v>0</v>
      </c>
    </row>
    <row r="7921" spans="1:10" x14ac:dyDescent="0.2">
      <c r="A7921" t="s">
        <v>3181</v>
      </c>
      <c r="B7921" t="s">
        <v>3182</v>
      </c>
      <c r="C7921" t="s">
        <v>12</v>
      </c>
      <c r="D7921">
        <v>0</v>
      </c>
      <c r="E7921">
        <v>0</v>
      </c>
      <c r="F7921">
        <v>1</v>
      </c>
      <c r="G7921">
        <v>1</v>
      </c>
      <c r="H7921">
        <v>0</v>
      </c>
      <c r="I7921">
        <v>0</v>
      </c>
      <c r="J7921">
        <v>0</v>
      </c>
    </row>
    <row r="7922" spans="1:10" x14ac:dyDescent="0.2">
      <c r="A7922" t="s">
        <v>5189</v>
      </c>
      <c r="B7922" t="s">
        <v>5190</v>
      </c>
      <c r="C7922" t="s">
        <v>12</v>
      </c>
      <c r="D7922">
        <v>0</v>
      </c>
      <c r="E7922">
        <v>0</v>
      </c>
      <c r="F7922">
        <v>1</v>
      </c>
      <c r="G7922">
        <v>0</v>
      </c>
      <c r="H7922">
        <v>1</v>
      </c>
      <c r="I7922">
        <v>0</v>
      </c>
      <c r="J7922">
        <v>0</v>
      </c>
    </row>
    <row r="7923" spans="1:10" x14ac:dyDescent="0.2">
      <c r="A7923" t="s">
        <v>3183</v>
      </c>
      <c r="B7923" t="s">
        <v>3184</v>
      </c>
      <c r="C7923" t="s">
        <v>12</v>
      </c>
      <c r="D7923">
        <v>0</v>
      </c>
      <c r="E7923">
        <v>0</v>
      </c>
      <c r="F7923">
        <v>1</v>
      </c>
      <c r="G7923">
        <v>1</v>
      </c>
      <c r="H7923">
        <v>0</v>
      </c>
      <c r="I7923">
        <v>0</v>
      </c>
      <c r="J7923">
        <v>0</v>
      </c>
    </row>
    <row r="7924" spans="1:10" x14ac:dyDescent="0.2">
      <c r="A7924" t="s">
        <v>3185</v>
      </c>
      <c r="B7924" t="s">
        <v>3186</v>
      </c>
      <c r="C7924" t="s">
        <v>12</v>
      </c>
      <c r="D7924">
        <v>0</v>
      </c>
      <c r="E7924">
        <v>0</v>
      </c>
      <c r="F7924">
        <v>1</v>
      </c>
      <c r="G7924">
        <v>1</v>
      </c>
      <c r="H7924">
        <v>0</v>
      </c>
      <c r="I7924">
        <v>0</v>
      </c>
      <c r="J7924">
        <v>0</v>
      </c>
    </row>
    <row r="7925" spans="1:10" x14ac:dyDescent="0.2">
      <c r="A7925" t="s">
        <v>6326</v>
      </c>
      <c r="B7925" t="s">
        <v>6327</v>
      </c>
      <c r="C7925" t="s">
        <v>12</v>
      </c>
      <c r="D7925">
        <v>0</v>
      </c>
      <c r="E7925">
        <v>1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 spans="1:10" x14ac:dyDescent="0.2">
      <c r="A7926" t="s">
        <v>6328</v>
      </c>
      <c r="B7926" t="s">
        <v>6329</v>
      </c>
      <c r="C7926" t="s">
        <v>12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0</v>
      </c>
      <c r="J7926">
        <v>0</v>
      </c>
    </row>
    <row r="7927" spans="1:10" x14ac:dyDescent="0.2">
      <c r="A7927" t="s">
        <v>3187</v>
      </c>
      <c r="B7927" t="s">
        <v>3188</v>
      </c>
      <c r="C7927" t="s">
        <v>12</v>
      </c>
      <c r="D7927">
        <v>0</v>
      </c>
      <c r="E7927">
        <v>0</v>
      </c>
      <c r="F7927">
        <v>1</v>
      </c>
      <c r="G7927">
        <v>1</v>
      </c>
      <c r="H7927">
        <v>0</v>
      </c>
      <c r="I7927">
        <v>0</v>
      </c>
      <c r="J7927">
        <v>0</v>
      </c>
    </row>
    <row r="7928" spans="1:10" x14ac:dyDescent="0.2">
      <c r="A7928" t="s">
        <v>3193</v>
      </c>
      <c r="B7928" t="s">
        <v>3194</v>
      </c>
      <c r="C7928" t="s">
        <v>12</v>
      </c>
      <c r="D7928">
        <v>0</v>
      </c>
      <c r="E7928">
        <v>0</v>
      </c>
      <c r="F7928">
        <v>1</v>
      </c>
      <c r="G7928">
        <v>1</v>
      </c>
      <c r="H7928">
        <v>0</v>
      </c>
      <c r="I7928">
        <v>0</v>
      </c>
      <c r="J7928">
        <v>0</v>
      </c>
    </row>
    <row r="7929" spans="1:10" x14ac:dyDescent="0.2">
      <c r="A7929" t="s">
        <v>6330</v>
      </c>
      <c r="B7929" t="s">
        <v>6331</v>
      </c>
      <c r="C7929" t="s">
        <v>12</v>
      </c>
      <c r="D7929">
        <v>0</v>
      </c>
      <c r="E7929">
        <v>1</v>
      </c>
      <c r="F7929">
        <v>0</v>
      </c>
      <c r="G7929">
        <v>1</v>
      </c>
      <c r="H7929">
        <v>0</v>
      </c>
      <c r="I7929">
        <v>0</v>
      </c>
      <c r="J7929">
        <v>0</v>
      </c>
    </row>
    <row r="7930" spans="1:10" x14ac:dyDescent="0.2">
      <c r="A7930" t="s">
        <v>10114</v>
      </c>
      <c r="B7930" t="s">
        <v>10115</v>
      </c>
      <c r="C7930" t="s">
        <v>12</v>
      </c>
      <c r="D7930">
        <v>0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0</v>
      </c>
    </row>
    <row r="7931" spans="1:10" x14ac:dyDescent="0.2">
      <c r="A7931" t="s">
        <v>10116</v>
      </c>
      <c r="B7931" t="s">
        <v>10117</v>
      </c>
      <c r="C7931" t="s">
        <v>12</v>
      </c>
      <c r="D7931">
        <v>0</v>
      </c>
      <c r="E7931">
        <v>1</v>
      </c>
      <c r="F7931">
        <v>0</v>
      </c>
      <c r="G7931">
        <v>0</v>
      </c>
      <c r="H7931">
        <v>1</v>
      </c>
      <c r="I7931">
        <v>0</v>
      </c>
      <c r="J7931">
        <v>0</v>
      </c>
    </row>
    <row r="7932" spans="1:10" x14ac:dyDescent="0.2">
      <c r="A7932" t="s">
        <v>8356</v>
      </c>
      <c r="B7932" t="s">
        <v>8357</v>
      </c>
      <c r="C7932" t="s">
        <v>12</v>
      </c>
      <c r="D7932">
        <v>0</v>
      </c>
      <c r="E7932">
        <v>1</v>
      </c>
      <c r="F7932">
        <v>0</v>
      </c>
      <c r="G7932">
        <v>1</v>
      </c>
      <c r="H7932">
        <v>0</v>
      </c>
      <c r="I7932">
        <v>0</v>
      </c>
      <c r="J7932">
        <v>0</v>
      </c>
    </row>
    <row r="7933" spans="1:10" x14ac:dyDescent="0.2">
      <c r="A7933" t="s">
        <v>143</v>
      </c>
      <c r="B7933" t="s">
        <v>144</v>
      </c>
      <c r="C7933" t="s">
        <v>12</v>
      </c>
      <c r="D7933">
        <v>0</v>
      </c>
      <c r="E7933">
        <v>0</v>
      </c>
      <c r="F7933">
        <v>1</v>
      </c>
      <c r="G7933">
        <v>1</v>
      </c>
      <c r="H7933">
        <v>0</v>
      </c>
      <c r="I7933">
        <v>0</v>
      </c>
      <c r="J7933">
        <v>0</v>
      </c>
    </row>
    <row r="7934" spans="1:10" x14ac:dyDescent="0.2">
      <c r="A7934" t="s">
        <v>3197</v>
      </c>
      <c r="B7934" t="s">
        <v>3198</v>
      </c>
      <c r="C7934" t="s">
        <v>12</v>
      </c>
      <c r="D7934">
        <v>0</v>
      </c>
      <c r="E7934">
        <v>0</v>
      </c>
      <c r="F7934">
        <v>1</v>
      </c>
      <c r="G7934">
        <v>1</v>
      </c>
      <c r="H7934">
        <v>0</v>
      </c>
      <c r="I7934">
        <v>0</v>
      </c>
      <c r="J7934">
        <v>0</v>
      </c>
    </row>
    <row r="7935" spans="1:10" x14ac:dyDescent="0.2">
      <c r="A7935" t="s">
        <v>6102</v>
      </c>
      <c r="B7935" t="s">
        <v>6103</v>
      </c>
      <c r="C7935" t="s">
        <v>12</v>
      </c>
      <c r="D7935">
        <v>0</v>
      </c>
      <c r="E7935">
        <v>1</v>
      </c>
      <c r="F7935">
        <v>0</v>
      </c>
      <c r="G7935">
        <v>1</v>
      </c>
      <c r="H7935">
        <v>0</v>
      </c>
      <c r="I7935">
        <v>0</v>
      </c>
      <c r="J7935">
        <v>0</v>
      </c>
    </row>
    <row r="7936" spans="1:10" x14ac:dyDescent="0.2">
      <c r="A7936" t="s">
        <v>147</v>
      </c>
      <c r="B7936" t="s">
        <v>148</v>
      </c>
      <c r="C7936" t="s">
        <v>12</v>
      </c>
      <c r="D7936">
        <v>0</v>
      </c>
      <c r="E7936">
        <v>0</v>
      </c>
      <c r="F7936">
        <v>1</v>
      </c>
      <c r="G7936">
        <v>1</v>
      </c>
      <c r="H7936">
        <v>0</v>
      </c>
      <c r="I7936">
        <v>0</v>
      </c>
      <c r="J7936">
        <v>0</v>
      </c>
    </row>
    <row r="7937" spans="1:10" x14ac:dyDescent="0.2">
      <c r="A7937" t="s">
        <v>10118</v>
      </c>
      <c r="B7937" t="s">
        <v>10119</v>
      </c>
      <c r="C7937" t="s">
        <v>12</v>
      </c>
      <c r="D7937">
        <v>0</v>
      </c>
      <c r="E7937">
        <v>1</v>
      </c>
      <c r="F7937">
        <v>0</v>
      </c>
      <c r="G7937">
        <v>0</v>
      </c>
      <c r="H7937">
        <v>1</v>
      </c>
      <c r="I7937">
        <v>0</v>
      </c>
      <c r="J7937">
        <v>0</v>
      </c>
    </row>
    <row r="7938" spans="1:10" x14ac:dyDescent="0.2">
      <c r="A7938" t="s">
        <v>3201</v>
      </c>
      <c r="B7938" t="s">
        <v>3202</v>
      </c>
      <c r="C7938" t="s">
        <v>12</v>
      </c>
      <c r="D7938">
        <v>0</v>
      </c>
      <c r="E7938">
        <v>0</v>
      </c>
      <c r="F7938">
        <v>1</v>
      </c>
      <c r="G7938">
        <v>1</v>
      </c>
      <c r="H7938">
        <v>0</v>
      </c>
      <c r="I7938">
        <v>0</v>
      </c>
      <c r="J7938">
        <v>0</v>
      </c>
    </row>
    <row r="7939" spans="1:10" x14ac:dyDescent="0.2">
      <c r="A7939" t="s">
        <v>3199</v>
      </c>
      <c r="B7939" t="s">
        <v>3200</v>
      </c>
      <c r="C7939" t="s">
        <v>12</v>
      </c>
      <c r="D7939">
        <v>0</v>
      </c>
      <c r="E7939">
        <v>0</v>
      </c>
      <c r="F7939">
        <v>1</v>
      </c>
      <c r="G7939">
        <v>1</v>
      </c>
      <c r="H7939">
        <v>0</v>
      </c>
      <c r="I7939">
        <v>0</v>
      </c>
      <c r="J7939">
        <v>0</v>
      </c>
    </row>
    <row r="7940" spans="1:10" x14ac:dyDescent="0.2">
      <c r="A7940" t="s">
        <v>3209</v>
      </c>
      <c r="B7940" t="s">
        <v>3210</v>
      </c>
      <c r="C7940" t="s">
        <v>12</v>
      </c>
      <c r="D7940">
        <v>0</v>
      </c>
      <c r="E7940">
        <v>0</v>
      </c>
      <c r="F7940">
        <v>1</v>
      </c>
      <c r="G7940">
        <v>1</v>
      </c>
      <c r="H7940">
        <v>0</v>
      </c>
      <c r="I7940">
        <v>0</v>
      </c>
      <c r="J7940">
        <v>0</v>
      </c>
    </row>
    <row r="7941" spans="1:10" x14ac:dyDescent="0.2">
      <c r="A7941" t="s">
        <v>8364</v>
      </c>
      <c r="B7941" t="s">
        <v>8365</v>
      </c>
      <c r="C7941" t="s">
        <v>12</v>
      </c>
      <c r="D7941">
        <v>0</v>
      </c>
      <c r="E7941">
        <v>1</v>
      </c>
      <c r="F7941">
        <v>0</v>
      </c>
      <c r="G7941">
        <v>1</v>
      </c>
      <c r="H7941">
        <v>0</v>
      </c>
      <c r="I7941">
        <v>0</v>
      </c>
      <c r="J7941">
        <v>0</v>
      </c>
    </row>
    <row r="7942" spans="1:10" x14ac:dyDescent="0.2">
      <c r="A7942" t="s">
        <v>149</v>
      </c>
      <c r="B7942" t="s">
        <v>150</v>
      </c>
      <c r="C7942" t="s">
        <v>12</v>
      </c>
      <c r="D7942">
        <v>0</v>
      </c>
      <c r="E7942">
        <v>0</v>
      </c>
      <c r="F7942">
        <v>1</v>
      </c>
      <c r="G7942">
        <v>1</v>
      </c>
      <c r="H7942">
        <v>0</v>
      </c>
      <c r="I7942">
        <v>0</v>
      </c>
      <c r="J7942">
        <v>0</v>
      </c>
    </row>
    <row r="7943" spans="1:10" x14ac:dyDescent="0.2">
      <c r="A7943" t="s">
        <v>39</v>
      </c>
      <c r="B7943" t="s">
        <v>40</v>
      </c>
      <c r="C7943" t="s">
        <v>12</v>
      </c>
      <c r="D7943">
        <v>0</v>
      </c>
      <c r="E7943">
        <v>0</v>
      </c>
      <c r="F7943">
        <v>1</v>
      </c>
      <c r="G7943">
        <v>1</v>
      </c>
      <c r="H7943">
        <v>0</v>
      </c>
      <c r="I7943">
        <v>0</v>
      </c>
      <c r="J7943">
        <v>0</v>
      </c>
    </row>
    <row r="7944" spans="1:10" x14ac:dyDescent="0.2">
      <c r="A7944" t="s">
        <v>6168</v>
      </c>
      <c r="B7944" t="s">
        <v>6169</v>
      </c>
      <c r="C7944" t="s">
        <v>12</v>
      </c>
      <c r="D7944">
        <v>0</v>
      </c>
      <c r="E7944">
        <v>1</v>
      </c>
      <c r="F7944">
        <v>0</v>
      </c>
      <c r="G7944">
        <v>1</v>
      </c>
      <c r="H7944">
        <v>0</v>
      </c>
      <c r="I7944">
        <v>0</v>
      </c>
      <c r="J7944">
        <v>0</v>
      </c>
    </row>
    <row r="7945" spans="1:10" x14ac:dyDescent="0.2">
      <c r="A7945" t="s">
        <v>3219</v>
      </c>
      <c r="B7945" t="s">
        <v>3220</v>
      </c>
      <c r="C7945" t="s">
        <v>12</v>
      </c>
      <c r="D7945">
        <v>0</v>
      </c>
      <c r="E7945">
        <v>0</v>
      </c>
      <c r="F7945">
        <v>1</v>
      </c>
      <c r="G7945">
        <v>1</v>
      </c>
      <c r="H7945">
        <v>0</v>
      </c>
      <c r="I7945">
        <v>0</v>
      </c>
      <c r="J7945">
        <v>0</v>
      </c>
    </row>
    <row r="7946" spans="1:10" x14ac:dyDescent="0.2">
      <c r="A7946" t="s">
        <v>8368</v>
      </c>
      <c r="B7946" t="s">
        <v>8369</v>
      </c>
      <c r="C7946" t="s">
        <v>12</v>
      </c>
      <c r="D7946">
        <v>0</v>
      </c>
      <c r="E7946">
        <v>1</v>
      </c>
      <c r="F7946">
        <v>0</v>
      </c>
      <c r="G7946">
        <v>1</v>
      </c>
      <c r="H7946">
        <v>0</v>
      </c>
      <c r="I7946">
        <v>0</v>
      </c>
      <c r="J7946">
        <v>0</v>
      </c>
    </row>
    <row r="7947" spans="1:10" x14ac:dyDescent="0.2">
      <c r="A7947" t="s">
        <v>3223</v>
      </c>
      <c r="B7947" t="s">
        <v>3224</v>
      </c>
      <c r="C7947" t="s">
        <v>12</v>
      </c>
      <c r="D7947">
        <v>0</v>
      </c>
      <c r="E7947">
        <v>0</v>
      </c>
      <c r="F7947">
        <v>1</v>
      </c>
      <c r="G7947">
        <v>1</v>
      </c>
      <c r="H7947">
        <v>0</v>
      </c>
      <c r="I7947">
        <v>0</v>
      </c>
      <c r="J7947">
        <v>0</v>
      </c>
    </row>
    <row r="7948" spans="1:10" x14ac:dyDescent="0.2">
      <c r="A7948" t="s">
        <v>6332</v>
      </c>
      <c r="B7948" t="s">
        <v>6333</v>
      </c>
      <c r="C7948" t="s">
        <v>12</v>
      </c>
      <c r="D7948">
        <v>0</v>
      </c>
      <c r="E7948">
        <v>1</v>
      </c>
      <c r="F7948">
        <v>0</v>
      </c>
      <c r="G7948">
        <v>1</v>
      </c>
      <c r="H7948">
        <v>0</v>
      </c>
      <c r="I7948">
        <v>0</v>
      </c>
      <c r="J7948">
        <v>0</v>
      </c>
    </row>
    <row r="7949" spans="1:10" x14ac:dyDescent="0.2">
      <c r="A7949" t="s">
        <v>5405</v>
      </c>
      <c r="B7949" t="s">
        <v>5406</v>
      </c>
      <c r="C7949" t="s">
        <v>12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</v>
      </c>
      <c r="J7949">
        <v>0</v>
      </c>
    </row>
    <row r="7950" spans="1:10" x14ac:dyDescent="0.2">
      <c r="A7950" t="s">
        <v>5626</v>
      </c>
      <c r="B7950" t="s">
        <v>5627</v>
      </c>
      <c r="C7950" t="s">
        <v>12</v>
      </c>
      <c r="D7950">
        <v>0</v>
      </c>
      <c r="E7950">
        <v>1</v>
      </c>
      <c r="F7950">
        <v>0</v>
      </c>
      <c r="G7950">
        <v>1</v>
      </c>
      <c r="H7950">
        <v>0</v>
      </c>
      <c r="I7950">
        <v>0</v>
      </c>
      <c r="J7950">
        <v>0</v>
      </c>
    </row>
    <row r="7951" spans="1:10" x14ac:dyDescent="0.2">
      <c r="A7951" t="s">
        <v>8378</v>
      </c>
      <c r="B7951" t="s">
        <v>8379</v>
      </c>
      <c r="C7951" t="s">
        <v>12</v>
      </c>
      <c r="D7951">
        <v>0</v>
      </c>
      <c r="E7951">
        <v>1</v>
      </c>
      <c r="F7951">
        <v>0</v>
      </c>
      <c r="G7951">
        <v>1</v>
      </c>
      <c r="H7951">
        <v>0</v>
      </c>
      <c r="I7951">
        <v>0</v>
      </c>
      <c r="J7951">
        <v>0</v>
      </c>
    </row>
    <row r="7952" spans="1:10" x14ac:dyDescent="0.2">
      <c r="A7952" t="s">
        <v>5197</v>
      </c>
      <c r="B7952" t="s">
        <v>5198</v>
      </c>
      <c r="C7952" t="s">
        <v>12</v>
      </c>
      <c r="D7952">
        <v>0</v>
      </c>
      <c r="E7952">
        <v>0</v>
      </c>
      <c r="F7952">
        <v>1</v>
      </c>
      <c r="G7952">
        <v>0</v>
      </c>
      <c r="H7952">
        <v>1</v>
      </c>
      <c r="I7952">
        <v>0</v>
      </c>
      <c r="J7952">
        <v>0</v>
      </c>
    </row>
    <row r="7953" spans="1:10" x14ac:dyDescent="0.2">
      <c r="A7953" t="s">
        <v>9668</v>
      </c>
      <c r="B7953" t="s">
        <v>9669</v>
      </c>
      <c r="C7953" t="s">
        <v>12</v>
      </c>
      <c r="D7953">
        <v>0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0</v>
      </c>
    </row>
    <row r="7954" spans="1:10" x14ac:dyDescent="0.2">
      <c r="A7954" t="s">
        <v>5748</v>
      </c>
      <c r="B7954" t="s">
        <v>5749</v>
      </c>
      <c r="C7954" t="s">
        <v>12</v>
      </c>
      <c r="D7954">
        <v>0</v>
      </c>
      <c r="E7954">
        <v>1</v>
      </c>
      <c r="F7954">
        <v>0</v>
      </c>
      <c r="G7954">
        <v>1</v>
      </c>
      <c r="H7954">
        <v>0</v>
      </c>
      <c r="I7954">
        <v>0</v>
      </c>
      <c r="J7954">
        <v>0</v>
      </c>
    </row>
    <row r="7955" spans="1:10" x14ac:dyDescent="0.2">
      <c r="A7955" t="s">
        <v>3235</v>
      </c>
      <c r="B7955" t="s">
        <v>3236</v>
      </c>
      <c r="C7955" t="s">
        <v>12</v>
      </c>
      <c r="D7955">
        <v>0</v>
      </c>
      <c r="E7955">
        <v>0</v>
      </c>
      <c r="F7955">
        <v>1</v>
      </c>
      <c r="G7955">
        <v>1</v>
      </c>
      <c r="H7955">
        <v>0</v>
      </c>
      <c r="I7955">
        <v>0</v>
      </c>
      <c r="J7955">
        <v>0</v>
      </c>
    </row>
    <row r="7956" spans="1:10" x14ac:dyDescent="0.2">
      <c r="A7956" t="s">
        <v>10128</v>
      </c>
      <c r="B7956" t="s">
        <v>10129</v>
      </c>
      <c r="C7956" t="s">
        <v>12</v>
      </c>
      <c r="D7956">
        <v>0</v>
      </c>
      <c r="E7956">
        <v>1</v>
      </c>
      <c r="F7956">
        <v>0</v>
      </c>
      <c r="G7956">
        <v>0</v>
      </c>
      <c r="H7956">
        <v>1</v>
      </c>
      <c r="I7956">
        <v>0</v>
      </c>
      <c r="J7956">
        <v>0</v>
      </c>
    </row>
    <row r="7957" spans="1:10" x14ac:dyDescent="0.2">
      <c r="A7957" t="s">
        <v>3237</v>
      </c>
      <c r="B7957" t="s">
        <v>3238</v>
      </c>
      <c r="C7957" t="s">
        <v>12</v>
      </c>
      <c r="D7957">
        <v>0</v>
      </c>
      <c r="E7957">
        <v>0</v>
      </c>
      <c r="F7957">
        <v>1</v>
      </c>
      <c r="G7957">
        <v>1</v>
      </c>
      <c r="H7957">
        <v>0</v>
      </c>
      <c r="I7957">
        <v>0</v>
      </c>
      <c r="J7957">
        <v>0</v>
      </c>
    </row>
    <row r="7958" spans="1:10" x14ac:dyDescent="0.2">
      <c r="A7958" t="s">
        <v>8382</v>
      </c>
      <c r="B7958" t="s">
        <v>8383</v>
      </c>
      <c r="C7958" t="s">
        <v>12</v>
      </c>
      <c r="D7958">
        <v>0</v>
      </c>
      <c r="E7958">
        <v>1</v>
      </c>
      <c r="F7958">
        <v>0</v>
      </c>
      <c r="G7958">
        <v>1</v>
      </c>
      <c r="H7958">
        <v>0</v>
      </c>
      <c r="I7958">
        <v>0</v>
      </c>
      <c r="J7958">
        <v>0</v>
      </c>
    </row>
    <row r="7959" spans="1:10" x14ac:dyDescent="0.2">
      <c r="A7959" t="s">
        <v>5199</v>
      </c>
      <c r="B7959" t="s">
        <v>5200</v>
      </c>
      <c r="C7959" t="s">
        <v>12</v>
      </c>
      <c r="D7959">
        <v>0</v>
      </c>
      <c r="E7959">
        <v>0</v>
      </c>
      <c r="F7959">
        <v>1</v>
      </c>
      <c r="G7959">
        <v>0</v>
      </c>
      <c r="H7959">
        <v>1</v>
      </c>
      <c r="I7959">
        <v>0</v>
      </c>
      <c r="J7959">
        <v>0</v>
      </c>
    </row>
    <row r="7960" spans="1:10" x14ac:dyDescent="0.2">
      <c r="A7960" t="s">
        <v>3241</v>
      </c>
      <c r="B7960" t="s">
        <v>3242</v>
      </c>
      <c r="C7960" t="s">
        <v>12</v>
      </c>
      <c r="D7960">
        <v>0</v>
      </c>
      <c r="E7960">
        <v>0</v>
      </c>
      <c r="F7960">
        <v>1</v>
      </c>
      <c r="G7960">
        <v>1</v>
      </c>
      <c r="H7960">
        <v>0</v>
      </c>
      <c r="I7960">
        <v>0</v>
      </c>
      <c r="J7960">
        <v>0</v>
      </c>
    </row>
    <row r="7961" spans="1:10" x14ac:dyDescent="0.2">
      <c r="A7961" t="s">
        <v>3245</v>
      </c>
      <c r="B7961" t="s">
        <v>3246</v>
      </c>
      <c r="C7961" t="s">
        <v>12</v>
      </c>
      <c r="D7961">
        <v>0</v>
      </c>
      <c r="E7961">
        <v>0</v>
      </c>
      <c r="F7961">
        <v>1</v>
      </c>
      <c r="G7961">
        <v>1</v>
      </c>
      <c r="H7961">
        <v>0</v>
      </c>
      <c r="I7961">
        <v>0</v>
      </c>
      <c r="J7961">
        <v>0</v>
      </c>
    </row>
    <row r="7962" spans="1:10" x14ac:dyDescent="0.2">
      <c r="A7962" t="s">
        <v>3247</v>
      </c>
      <c r="B7962" t="s">
        <v>3248</v>
      </c>
      <c r="C7962" t="s">
        <v>12</v>
      </c>
      <c r="D7962">
        <v>0</v>
      </c>
      <c r="E7962">
        <v>0</v>
      </c>
      <c r="F7962">
        <v>1</v>
      </c>
      <c r="G7962">
        <v>1</v>
      </c>
      <c r="H7962">
        <v>0</v>
      </c>
      <c r="I7962">
        <v>0</v>
      </c>
      <c r="J7962">
        <v>0</v>
      </c>
    </row>
    <row r="7963" spans="1:10" x14ac:dyDescent="0.2">
      <c r="A7963" t="s">
        <v>8386</v>
      </c>
      <c r="B7963" t="s">
        <v>8387</v>
      </c>
      <c r="C7963" t="s">
        <v>12</v>
      </c>
      <c r="D7963">
        <v>0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</row>
    <row r="7964" spans="1:10" x14ac:dyDescent="0.2">
      <c r="A7964" t="s">
        <v>8388</v>
      </c>
      <c r="B7964" t="s">
        <v>8389</v>
      </c>
      <c r="C7964" t="s">
        <v>12</v>
      </c>
      <c r="D7964">
        <v>0</v>
      </c>
      <c r="E7964">
        <v>1</v>
      </c>
      <c r="F7964">
        <v>0</v>
      </c>
      <c r="G7964">
        <v>1</v>
      </c>
      <c r="H7964">
        <v>0</v>
      </c>
      <c r="I7964">
        <v>0</v>
      </c>
      <c r="J7964">
        <v>0</v>
      </c>
    </row>
    <row r="7965" spans="1:10" x14ac:dyDescent="0.2">
      <c r="A7965" t="s">
        <v>7984</v>
      </c>
      <c r="B7965" t="s">
        <v>7985</v>
      </c>
      <c r="C7965" t="s">
        <v>12</v>
      </c>
      <c r="D7965">
        <v>0</v>
      </c>
      <c r="E7965">
        <v>1</v>
      </c>
      <c r="F7965">
        <v>0</v>
      </c>
      <c r="G7965">
        <v>1</v>
      </c>
      <c r="H7965">
        <v>0</v>
      </c>
      <c r="I7965">
        <v>0</v>
      </c>
      <c r="J7965">
        <v>0</v>
      </c>
    </row>
    <row r="7966" spans="1:10" x14ac:dyDescent="0.2">
      <c r="A7966" t="s">
        <v>3255</v>
      </c>
      <c r="B7966" t="s">
        <v>3256</v>
      </c>
      <c r="C7966" t="s">
        <v>12</v>
      </c>
      <c r="D7966">
        <v>0</v>
      </c>
      <c r="E7966">
        <v>0</v>
      </c>
      <c r="F7966">
        <v>1</v>
      </c>
      <c r="G7966">
        <v>1</v>
      </c>
      <c r="H7966">
        <v>0</v>
      </c>
      <c r="I7966">
        <v>0</v>
      </c>
      <c r="J7966">
        <v>0</v>
      </c>
    </row>
    <row r="7967" spans="1:10" x14ac:dyDescent="0.2">
      <c r="A7967" t="s">
        <v>3257</v>
      </c>
      <c r="B7967" t="s">
        <v>3258</v>
      </c>
      <c r="C7967" t="s">
        <v>12</v>
      </c>
      <c r="D7967">
        <v>0</v>
      </c>
      <c r="E7967">
        <v>0</v>
      </c>
      <c r="F7967">
        <v>1</v>
      </c>
      <c r="G7967">
        <v>1</v>
      </c>
      <c r="H7967">
        <v>0</v>
      </c>
      <c r="I7967">
        <v>0</v>
      </c>
      <c r="J7967">
        <v>0</v>
      </c>
    </row>
    <row r="7968" spans="1:10" x14ac:dyDescent="0.2">
      <c r="A7968" t="s">
        <v>4857</v>
      </c>
      <c r="B7968" t="s">
        <v>4858</v>
      </c>
      <c r="C7968" t="s">
        <v>4825</v>
      </c>
      <c r="D7968">
        <v>1</v>
      </c>
      <c r="E7968">
        <v>0</v>
      </c>
      <c r="F7968">
        <v>1</v>
      </c>
      <c r="G7968">
        <v>1</v>
      </c>
      <c r="H7968">
        <v>0</v>
      </c>
      <c r="I7968">
        <v>0</v>
      </c>
      <c r="J7968">
        <v>0</v>
      </c>
    </row>
    <row r="7969" spans="1:10" x14ac:dyDescent="0.2">
      <c r="A7969" t="s">
        <v>4859</v>
      </c>
      <c r="B7969" t="s">
        <v>4860</v>
      </c>
      <c r="C7969" t="s">
        <v>4825</v>
      </c>
      <c r="D7969">
        <v>1</v>
      </c>
      <c r="E7969">
        <v>0</v>
      </c>
      <c r="F7969">
        <v>1</v>
      </c>
      <c r="G7969">
        <v>1</v>
      </c>
      <c r="H7969">
        <v>0</v>
      </c>
      <c r="I7969">
        <v>0</v>
      </c>
      <c r="J7969">
        <v>0</v>
      </c>
    </row>
    <row r="7970" spans="1:10" x14ac:dyDescent="0.2">
      <c r="A7970" t="s">
        <v>3271</v>
      </c>
      <c r="B7970" t="s">
        <v>3272</v>
      </c>
      <c r="C7970" t="s">
        <v>12</v>
      </c>
      <c r="D7970">
        <v>0</v>
      </c>
      <c r="E7970">
        <v>0</v>
      </c>
      <c r="F7970">
        <v>1</v>
      </c>
      <c r="G7970">
        <v>1</v>
      </c>
      <c r="H7970">
        <v>0</v>
      </c>
      <c r="I7970">
        <v>0</v>
      </c>
      <c r="J7970">
        <v>0</v>
      </c>
    </row>
    <row r="7971" spans="1:10" x14ac:dyDescent="0.2">
      <c r="A7971" t="s">
        <v>3275</v>
      </c>
      <c r="B7971" t="s">
        <v>3276</v>
      </c>
      <c r="C7971" t="s">
        <v>12</v>
      </c>
      <c r="D7971">
        <v>0</v>
      </c>
      <c r="E7971">
        <v>0</v>
      </c>
      <c r="F7971">
        <v>1</v>
      </c>
      <c r="G7971">
        <v>1</v>
      </c>
      <c r="H7971">
        <v>0</v>
      </c>
      <c r="I7971">
        <v>0</v>
      </c>
      <c r="J7971">
        <v>0</v>
      </c>
    </row>
    <row r="7972" spans="1:10" x14ac:dyDescent="0.2">
      <c r="A7972" t="s">
        <v>3273</v>
      </c>
      <c r="B7972" t="s">
        <v>3274</v>
      </c>
      <c r="C7972" t="s">
        <v>12</v>
      </c>
      <c r="D7972">
        <v>0</v>
      </c>
      <c r="E7972">
        <v>0</v>
      </c>
      <c r="F7972">
        <v>1</v>
      </c>
      <c r="G7972">
        <v>1</v>
      </c>
      <c r="H7972">
        <v>0</v>
      </c>
      <c r="I7972">
        <v>0</v>
      </c>
      <c r="J7972">
        <v>0</v>
      </c>
    </row>
    <row r="7973" spans="1:10" x14ac:dyDescent="0.2">
      <c r="A7973" t="s">
        <v>3281</v>
      </c>
      <c r="B7973" t="s">
        <v>3282</v>
      </c>
      <c r="C7973" t="s">
        <v>12</v>
      </c>
      <c r="D7973">
        <v>0</v>
      </c>
      <c r="E7973">
        <v>0</v>
      </c>
      <c r="F7973">
        <v>1</v>
      </c>
      <c r="G7973">
        <v>1</v>
      </c>
      <c r="H7973">
        <v>0</v>
      </c>
      <c r="I7973">
        <v>0</v>
      </c>
      <c r="J7973">
        <v>0</v>
      </c>
    </row>
    <row r="7974" spans="1:10" x14ac:dyDescent="0.2">
      <c r="A7974" t="s">
        <v>3267</v>
      </c>
      <c r="B7974" t="s">
        <v>3268</v>
      </c>
      <c r="C7974" t="s">
        <v>12</v>
      </c>
      <c r="D7974">
        <v>0</v>
      </c>
      <c r="E7974">
        <v>0</v>
      </c>
      <c r="F7974">
        <v>1</v>
      </c>
      <c r="G7974">
        <v>1</v>
      </c>
      <c r="H7974">
        <v>0</v>
      </c>
      <c r="I7974">
        <v>0</v>
      </c>
      <c r="J7974">
        <v>0</v>
      </c>
    </row>
    <row r="7975" spans="1:10" x14ac:dyDescent="0.2">
      <c r="A7975" t="s">
        <v>10130</v>
      </c>
      <c r="B7975" t="s">
        <v>10131</v>
      </c>
      <c r="C7975" t="s">
        <v>12</v>
      </c>
      <c r="D7975">
        <v>0</v>
      </c>
      <c r="E7975">
        <v>1</v>
      </c>
      <c r="F7975">
        <v>0</v>
      </c>
      <c r="G7975">
        <v>0</v>
      </c>
      <c r="H7975">
        <v>1</v>
      </c>
      <c r="I7975">
        <v>0</v>
      </c>
      <c r="J7975">
        <v>0</v>
      </c>
    </row>
    <row r="7976" spans="1:10" x14ac:dyDescent="0.2">
      <c r="A7976" t="s">
        <v>6300</v>
      </c>
      <c r="B7976" t="s">
        <v>6301</v>
      </c>
      <c r="C7976" t="s">
        <v>12</v>
      </c>
      <c r="D7976">
        <v>0</v>
      </c>
      <c r="E7976">
        <v>1</v>
      </c>
      <c r="F7976">
        <v>0</v>
      </c>
      <c r="G7976">
        <v>1</v>
      </c>
      <c r="H7976">
        <v>0</v>
      </c>
      <c r="I7976">
        <v>0</v>
      </c>
      <c r="J7976">
        <v>0</v>
      </c>
    </row>
    <row r="7977" spans="1:10" x14ac:dyDescent="0.2">
      <c r="A7977" t="s">
        <v>4861</v>
      </c>
      <c r="B7977" t="s">
        <v>4862</v>
      </c>
      <c r="C7977" t="s">
        <v>4825</v>
      </c>
      <c r="D7977">
        <v>1</v>
      </c>
      <c r="E7977">
        <v>0</v>
      </c>
      <c r="F7977">
        <v>1</v>
      </c>
      <c r="G7977">
        <v>1</v>
      </c>
      <c r="H7977">
        <v>0</v>
      </c>
      <c r="I7977">
        <v>0</v>
      </c>
      <c r="J7977">
        <v>0</v>
      </c>
    </row>
    <row r="7978" spans="1:10" x14ac:dyDescent="0.2">
      <c r="A7978" t="s">
        <v>3291</v>
      </c>
      <c r="B7978" t="s">
        <v>3292</v>
      </c>
      <c r="C7978" t="s">
        <v>12</v>
      </c>
      <c r="D7978">
        <v>0</v>
      </c>
      <c r="E7978">
        <v>0</v>
      </c>
      <c r="F7978">
        <v>1</v>
      </c>
      <c r="G7978">
        <v>1</v>
      </c>
      <c r="H7978">
        <v>0</v>
      </c>
      <c r="I7978">
        <v>0</v>
      </c>
      <c r="J7978">
        <v>0</v>
      </c>
    </row>
    <row r="7979" spans="1:10" x14ac:dyDescent="0.2">
      <c r="A7979" t="s">
        <v>3297</v>
      </c>
      <c r="B7979" t="s">
        <v>3298</v>
      </c>
      <c r="C7979" t="s">
        <v>12</v>
      </c>
      <c r="D7979">
        <v>0</v>
      </c>
      <c r="E7979">
        <v>0</v>
      </c>
      <c r="F7979">
        <v>1</v>
      </c>
      <c r="G7979">
        <v>1</v>
      </c>
      <c r="H7979">
        <v>0</v>
      </c>
      <c r="I7979">
        <v>0</v>
      </c>
      <c r="J7979">
        <v>0</v>
      </c>
    </row>
    <row r="7980" spans="1:10" x14ac:dyDescent="0.2">
      <c r="A7980" t="s">
        <v>3295</v>
      </c>
      <c r="B7980" t="s">
        <v>3296</v>
      </c>
      <c r="C7980" t="s">
        <v>12</v>
      </c>
      <c r="D7980">
        <v>0</v>
      </c>
      <c r="E7980">
        <v>0</v>
      </c>
      <c r="F7980">
        <v>1</v>
      </c>
      <c r="G7980">
        <v>1</v>
      </c>
      <c r="H7980">
        <v>0</v>
      </c>
      <c r="I7980">
        <v>0</v>
      </c>
      <c r="J7980">
        <v>0</v>
      </c>
    </row>
    <row r="7981" spans="1:10" x14ac:dyDescent="0.2">
      <c r="A7981" t="s">
        <v>6226</v>
      </c>
      <c r="B7981" t="s">
        <v>6227</v>
      </c>
      <c r="C7981" t="s">
        <v>12</v>
      </c>
      <c r="D7981">
        <v>0</v>
      </c>
      <c r="E7981">
        <v>1</v>
      </c>
      <c r="F7981">
        <v>0</v>
      </c>
      <c r="G7981">
        <v>1</v>
      </c>
      <c r="H7981">
        <v>0</v>
      </c>
      <c r="I7981">
        <v>0</v>
      </c>
      <c r="J7981">
        <v>0</v>
      </c>
    </row>
    <row r="7982" spans="1:10" x14ac:dyDescent="0.2">
      <c r="A7982" t="s">
        <v>3299</v>
      </c>
      <c r="B7982" t="s">
        <v>3300</v>
      </c>
      <c r="C7982" t="s">
        <v>12</v>
      </c>
      <c r="D7982">
        <v>0</v>
      </c>
      <c r="E7982">
        <v>0</v>
      </c>
      <c r="F7982">
        <v>1</v>
      </c>
      <c r="G7982">
        <v>1</v>
      </c>
      <c r="H7982">
        <v>0</v>
      </c>
      <c r="I7982">
        <v>0</v>
      </c>
      <c r="J7982">
        <v>0</v>
      </c>
    </row>
    <row r="7983" spans="1:10" x14ac:dyDescent="0.2">
      <c r="A7983" t="s">
        <v>3301</v>
      </c>
      <c r="B7983" t="s">
        <v>3302</v>
      </c>
      <c r="C7983" t="s">
        <v>12</v>
      </c>
      <c r="D7983">
        <v>0</v>
      </c>
      <c r="E7983">
        <v>0</v>
      </c>
      <c r="F7983">
        <v>1</v>
      </c>
      <c r="G7983">
        <v>1</v>
      </c>
      <c r="H7983">
        <v>0</v>
      </c>
      <c r="I7983">
        <v>0</v>
      </c>
      <c r="J7983">
        <v>0</v>
      </c>
    </row>
    <row r="7984" spans="1:10" x14ac:dyDescent="0.2">
      <c r="A7984" t="s">
        <v>5205</v>
      </c>
      <c r="B7984" t="s">
        <v>5206</v>
      </c>
      <c r="C7984" t="s">
        <v>12</v>
      </c>
      <c r="D7984">
        <v>0</v>
      </c>
      <c r="E7984">
        <v>0</v>
      </c>
      <c r="F7984">
        <v>1</v>
      </c>
      <c r="G7984">
        <v>0</v>
      </c>
      <c r="H7984">
        <v>1</v>
      </c>
      <c r="I7984">
        <v>0</v>
      </c>
      <c r="J7984">
        <v>0</v>
      </c>
    </row>
    <row r="7985" spans="1:10" x14ac:dyDescent="0.2">
      <c r="A7985" t="s">
        <v>5207</v>
      </c>
      <c r="B7985" t="s">
        <v>5208</v>
      </c>
      <c r="C7985" t="s">
        <v>12</v>
      </c>
      <c r="D7985">
        <v>0</v>
      </c>
      <c r="E7985">
        <v>0</v>
      </c>
      <c r="F7985">
        <v>1</v>
      </c>
      <c r="G7985">
        <v>0</v>
      </c>
      <c r="H7985">
        <v>1</v>
      </c>
      <c r="I7985">
        <v>0</v>
      </c>
      <c r="J7985">
        <v>0</v>
      </c>
    </row>
    <row r="7986" spans="1:10" x14ac:dyDescent="0.2">
      <c r="A7986" t="s">
        <v>8390</v>
      </c>
      <c r="B7986" t="s">
        <v>8391</v>
      </c>
      <c r="C7986" t="s">
        <v>12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0</v>
      </c>
      <c r="J7986">
        <v>0</v>
      </c>
    </row>
    <row r="7987" spans="1:10" x14ac:dyDescent="0.2">
      <c r="A7987" t="s">
        <v>6388</v>
      </c>
      <c r="B7987" t="s">
        <v>6389</v>
      </c>
      <c r="C7987" t="s">
        <v>12</v>
      </c>
      <c r="D7987">
        <v>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</row>
    <row r="7988" spans="1:10" x14ac:dyDescent="0.2">
      <c r="A7988" t="s">
        <v>10134</v>
      </c>
      <c r="B7988" t="s">
        <v>10135</v>
      </c>
      <c r="C7988" t="s">
        <v>12</v>
      </c>
      <c r="D7988">
        <v>0</v>
      </c>
      <c r="E7988">
        <v>1</v>
      </c>
      <c r="F7988">
        <v>0</v>
      </c>
      <c r="G7988">
        <v>0</v>
      </c>
      <c r="H7988">
        <v>1</v>
      </c>
      <c r="I7988">
        <v>0</v>
      </c>
      <c r="J7988">
        <v>0</v>
      </c>
    </row>
    <row r="7989" spans="1:10" x14ac:dyDescent="0.2">
      <c r="A7989" t="s">
        <v>8396</v>
      </c>
      <c r="B7989" t="s">
        <v>8397</v>
      </c>
      <c r="C7989" t="s">
        <v>12</v>
      </c>
      <c r="D7989">
        <v>0</v>
      </c>
      <c r="E7989">
        <v>1</v>
      </c>
      <c r="F7989">
        <v>0</v>
      </c>
      <c r="G7989">
        <v>1</v>
      </c>
      <c r="H7989">
        <v>0</v>
      </c>
      <c r="I7989">
        <v>0</v>
      </c>
      <c r="J7989">
        <v>0</v>
      </c>
    </row>
    <row r="7990" spans="1:10" x14ac:dyDescent="0.2">
      <c r="A7990" t="s">
        <v>8398</v>
      </c>
      <c r="B7990" t="s">
        <v>8399</v>
      </c>
      <c r="C7990" t="s">
        <v>12</v>
      </c>
      <c r="D7990">
        <v>0</v>
      </c>
      <c r="E7990">
        <v>1</v>
      </c>
      <c r="F7990">
        <v>0</v>
      </c>
      <c r="G7990">
        <v>1</v>
      </c>
      <c r="H7990">
        <v>0</v>
      </c>
      <c r="I7990">
        <v>0</v>
      </c>
      <c r="J7990">
        <v>0</v>
      </c>
    </row>
    <row r="7991" spans="1:10" x14ac:dyDescent="0.2">
      <c r="A7991" t="s">
        <v>10142</v>
      </c>
      <c r="B7991" t="s">
        <v>10143</v>
      </c>
      <c r="C7991" t="s">
        <v>12</v>
      </c>
      <c r="D7991">
        <v>0</v>
      </c>
      <c r="E7991">
        <v>1</v>
      </c>
      <c r="F7991">
        <v>0</v>
      </c>
      <c r="G7991">
        <v>0</v>
      </c>
      <c r="H7991">
        <v>1</v>
      </c>
      <c r="I7991">
        <v>0</v>
      </c>
      <c r="J7991">
        <v>0</v>
      </c>
    </row>
    <row r="7992" spans="1:10" x14ac:dyDescent="0.2">
      <c r="A7992" t="s">
        <v>8400</v>
      </c>
      <c r="B7992" t="s">
        <v>8401</v>
      </c>
      <c r="C7992" t="s">
        <v>12</v>
      </c>
      <c r="D7992">
        <v>0</v>
      </c>
      <c r="E7992">
        <v>1</v>
      </c>
      <c r="F7992">
        <v>0</v>
      </c>
      <c r="G7992">
        <v>1</v>
      </c>
      <c r="H7992">
        <v>0</v>
      </c>
      <c r="I7992">
        <v>0</v>
      </c>
      <c r="J7992">
        <v>0</v>
      </c>
    </row>
    <row r="7993" spans="1:10" x14ac:dyDescent="0.2">
      <c r="A7993" t="s">
        <v>10144</v>
      </c>
      <c r="B7993" t="s">
        <v>10145</v>
      </c>
      <c r="C7993" t="s">
        <v>12</v>
      </c>
      <c r="D7993">
        <v>0</v>
      </c>
      <c r="E7993">
        <v>1</v>
      </c>
      <c r="F7993">
        <v>0</v>
      </c>
      <c r="G7993">
        <v>0</v>
      </c>
      <c r="H7993">
        <v>1</v>
      </c>
      <c r="I7993">
        <v>0</v>
      </c>
      <c r="J7993">
        <v>0</v>
      </c>
    </row>
    <row r="7994" spans="1:10" x14ac:dyDescent="0.2">
      <c r="A7994" t="s">
        <v>8404</v>
      </c>
      <c r="B7994" t="s">
        <v>8405</v>
      </c>
      <c r="C7994" t="s">
        <v>12</v>
      </c>
      <c r="D7994">
        <v>0</v>
      </c>
      <c r="E7994">
        <v>1</v>
      </c>
      <c r="F7994">
        <v>0</v>
      </c>
      <c r="G7994">
        <v>1</v>
      </c>
      <c r="H7994">
        <v>0</v>
      </c>
      <c r="I7994">
        <v>0</v>
      </c>
      <c r="J7994">
        <v>0</v>
      </c>
    </row>
    <row r="7995" spans="1:10" x14ac:dyDescent="0.2">
      <c r="A7995" t="s">
        <v>8406</v>
      </c>
      <c r="B7995" t="s">
        <v>8407</v>
      </c>
      <c r="C7995" t="s">
        <v>12</v>
      </c>
      <c r="D7995">
        <v>0</v>
      </c>
      <c r="E7995">
        <v>1</v>
      </c>
      <c r="F7995">
        <v>0</v>
      </c>
      <c r="G7995">
        <v>1</v>
      </c>
      <c r="H7995">
        <v>0</v>
      </c>
      <c r="I7995">
        <v>0</v>
      </c>
      <c r="J7995">
        <v>0</v>
      </c>
    </row>
    <row r="7996" spans="1:10" x14ac:dyDescent="0.2">
      <c r="A7996" t="s">
        <v>6334</v>
      </c>
      <c r="B7996" t="s">
        <v>6335</v>
      </c>
      <c r="C7996" t="s">
        <v>12</v>
      </c>
      <c r="D7996">
        <v>0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0</v>
      </c>
    </row>
    <row r="7997" spans="1:10" x14ac:dyDescent="0.2">
      <c r="A7997" t="s">
        <v>9538</v>
      </c>
      <c r="B7997" t="s">
        <v>9539</v>
      </c>
      <c r="C7997" t="s">
        <v>4825</v>
      </c>
      <c r="D7997">
        <v>1</v>
      </c>
      <c r="E7997">
        <v>1</v>
      </c>
      <c r="F7997">
        <v>0</v>
      </c>
      <c r="G7997">
        <v>1</v>
      </c>
      <c r="H7997">
        <v>0</v>
      </c>
      <c r="I7997">
        <v>0</v>
      </c>
      <c r="J7997">
        <v>0</v>
      </c>
    </row>
    <row r="7998" spans="1:10" x14ac:dyDescent="0.2">
      <c r="A7998" t="s">
        <v>5628</v>
      </c>
      <c r="B7998" t="s">
        <v>5629</v>
      </c>
      <c r="C7998" t="s">
        <v>12</v>
      </c>
      <c r="D7998">
        <v>0</v>
      </c>
      <c r="E7998">
        <v>1</v>
      </c>
      <c r="F7998">
        <v>0</v>
      </c>
      <c r="G7998">
        <v>1</v>
      </c>
      <c r="H7998">
        <v>0</v>
      </c>
      <c r="I7998">
        <v>0</v>
      </c>
      <c r="J7998">
        <v>0</v>
      </c>
    </row>
    <row r="7999" spans="1:10" x14ac:dyDescent="0.2">
      <c r="A7999" t="s">
        <v>5864</v>
      </c>
      <c r="B7999" t="s">
        <v>5865</v>
      </c>
      <c r="C7999" t="s">
        <v>12</v>
      </c>
      <c r="D7999">
        <v>0</v>
      </c>
      <c r="E7999">
        <v>1</v>
      </c>
      <c r="F7999">
        <v>0</v>
      </c>
      <c r="G7999">
        <v>1</v>
      </c>
      <c r="H7999">
        <v>0</v>
      </c>
      <c r="I7999">
        <v>0</v>
      </c>
      <c r="J7999">
        <v>0</v>
      </c>
    </row>
    <row r="8000" spans="1:10" x14ac:dyDescent="0.2">
      <c r="A8000" t="s">
        <v>9486</v>
      </c>
      <c r="B8000" t="s">
        <v>9487</v>
      </c>
      <c r="C8000" t="s">
        <v>4825</v>
      </c>
      <c r="D8000">
        <v>1</v>
      </c>
      <c r="E8000">
        <v>1</v>
      </c>
      <c r="F8000">
        <v>0</v>
      </c>
      <c r="G8000">
        <v>1</v>
      </c>
      <c r="H8000">
        <v>0</v>
      </c>
      <c r="I8000">
        <v>0</v>
      </c>
      <c r="J8000">
        <v>0</v>
      </c>
    </row>
    <row r="8001" spans="1:10" x14ac:dyDescent="0.2">
      <c r="A8001" t="s">
        <v>6344</v>
      </c>
      <c r="B8001" t="s">
        <v>6345</v>
      </c>
      <c r="C8001" t="s">
        <v>12</v>
      </c>
      <c r="D8001">
        <v>0</v>
      </c>
      <c r="E8001">
        <v>1</v>
      </c>
      <c r="F8001">
        <v>0</v>
      </c>
      <c r="G8001">
        <v>1</v>
      </c>
      <c r="H8001">
        <v>0</v>
      </c>
      <c r="I8001">
        <v>0</v>
      </c>
      <c r="J8001">
        <v>0</v>
      </c>
    </row>
    <row r="8002" spans="1:10" x14ac:dyDescent="0.2">
      <c r="A8002" t="s">
        <v>6176</v>
      </c>
      <c r="B8002" t="s">
        <v>6177</v>
      </c>
      <c r="C8002" t="s">
        <v>12</v>
      </c>
      <c r="D8002">
        <v>0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0</v>
      </c>
    </row>
    <row r="8003" spans="1:10" x14ac:dyDescent="0.2">
      <c r="A8003" t="s">
        <v>6184</v>
      </c>
      <c r="B8003" t="s">
        <v>6185</v>
      </c>
      <c r="C8003" t="s">
        <v>12</v>
      </c>
      <c r="D8003">
        <v>0</v>
      </c>
      <c r="E8003">
        <v>1</v>
      </c>
      <c r="F8003">
        <v>0</v>
      </c>
      <c r="G8003">
        <v>1</v>
      </c>
      <c r="H8003">
        <v>0</v>
      </c>
      <c r="I8003">
        <v>0</v>
      </c>
      <c r="J8003">
        <v>0</v>
      </c>
    </row>
    <row r="8004" spans="1:10" x14ac:dyDescent="0.2">
      <c r="A8004" t="s">
        <v>8416</v>
      </c>
      <c r="B8004" t="s">
        <v>8417</v>
      </c>
      <c r="C8004" t="s">
        <v>12</v>
      </c>
      <c r="D8004">
        <v>0</v>
      </c>
      <c r="E8004">
        <v>1</v>
      </c>
      <c r="F8004">
        <v>0</v>
      </c>
      <c r="G8004">
        <v>1</v>
      </c>
      <c r="H8004">
        <v>0</v>
      </c>
      <c r="I8004">
        <v>0</v>
      </c>
      <c r="J8004">
        <v>0</v>
      </c>
    </row>
    <row r="8005" spans="1:10" x14ac:dyDescent="0.2">
      <c r="A8005" t="s">
        <v>5211</v>
      </c>
      <c r="B8005" t="s">
        <v>5212</v>
      </c>
      <c r="C8005" t="s">
        <v>12</v>
      </c>
      <c r="D8005">
        <v>0</v>
      </c>
      <c r="E8005">
        <v>0</v>
      </c>
      <c r="F8005">
        <v>1</v>
      </c>
      <c r="G8005">
        <v>0</v>
      </c>
      <c r="H8005">
        <v>1</v>
      </c>
      <c r="I8005">
        <v>0</v>
      </c>
      <c r="J8005">
        <v>0</v>
      </c>
    </row>
    <row r="8006" spans="1:10" x14ac:dyDescent="0.2">
      <c r="A8006" t="s">
        <v>8420</v>
      </c>
      <c r="B8006" t="s">
        <v>8421</v>
      </c>
      <c r="C8006" t="s">
        <v>12</v>
      </c>
      <c r="D8006">
        <v>0</v>
      </c>
      <c r="E8006">
        <v>1</v>
      </c>
      <c r="F8006">
        <v>0</v>
      </c>
      <c r="G8006">
        <v>1</v>
      </c>
      <c r="H8006">
        <v>0</v>
      </c>
      <c r="I8006">
        <v>0</v>
      </c>
      <c r="J8006">
        <v>0</v>
      </c>
    </row>
    <row r="8007" spans="1:10" x14ac:dyDescent="0.2">
      <c r="A8007" t="s">
        <v>4887</v>
      </c>
      <c r="B8007" t="s">
        <v>4888</v>
      </c>
      <c r="C8007" t="s">
        <v>12</v>
      </c>
      <c r="D8007">
        <v>0</v>
      </c>
      <c r="E8007">
        <v>0</v>
      </c>
      <c r="F8007">
        <v>1</v>
      </c>
      <c r="G8007">
        <v>0</v>
      </c>
      <c r="H8007">
        <v>1</v>
      </c>
      <c r="I8007">
        <v>0</v>
      </c>
      <c r="J8007">
        <v>0</v>
      </c>
    </row>
    <row r="8008" spans="1:10" x14ac:dyDescent="0.2">
      <c r="A8008" t="s">
        <v>8422</v>
      </c>
      <c r="B8008" t="s">
        <v>8423</v>
      </c>
      <c r="C8008" t="s">
        <v>12</v>
      </c>
      <c r="D8008">
        <v>0</v>
      </c>
      <c r="E8008">
        <v>1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2">
      <c r="A8009" t="s">
        <v>5407</v>
      </c>
      <c r="B8009" t="s">
        <v>5408</v>
      </c>
      <c r="C8009" t="s">
        <v>12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</v>
      </c>
      <c r="J8009">
        <v>0</v>
      </c>
    </row>
    <row r="8010" spans="1:10" x14ac:dyDescent="0.2">
      <c r="A8010" t="s">
        <v>153</v>
      </c>
      <c r="B8010" t="s">
        <v>154</v>
      </c>
      <c r="C8010" t="s">
        <v>12</v>
      </c>
      <c r="D8010">
        <v>0</v>
      </c>
      <c r="E8010">
        <v>0</v>
      </c>
      <c r="F8010">
        <v>1</v>
      </c>
      <c r="G8010">
        <v>1</v>
      </c>
      <c r="H8010">
        <v>0</v>
      </c>
      <c r="I8010">
        <v>0</v>
      </c>
      <c r="J8010">
        <v>0</v>
      </c>
    </row>
    <row r="8011" spans="1:10" x14ac:dyDescent="0.2">
      <c r="A8011" t="s">
        <v>10148</v>
      </c>
      <c r="B8011" t="s">
        <v>10149</v>
      </c>
      <c r="C8011" t="s">
        <v>12</v>
      </c>
      <c r="D8011">
        <v>0</v>
      </c>
      <c r="E8011">
        <v>1</v>
      </c>
      <c r="F8011">
        <v>0</v>
      </c>
      <c r="G8011">
        <v>0</v>
      </c>
      <c r="H8011">
        <v>1</v>
      </c>
      <c r="I8011">
        <v>0</v>
      </c>
      <c r="J8011">
        <v>0</v>
      </c>
    </row>
    <row r="8012" spans="1:10" x14ac:dyDescent="0.2">
      <c r="A8012" t="s">
        <v>155</v>
      </c>
      <c r="B8012" t="s">
        <v>156</v>
      </c>
      <c r="C8012" t="s">
        <v>12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0</v>
      </c>
      <c r="J8012">
        <v>0</v>
      </c>
    </row>
    <row r="8013" spans="1:10" x14ac:dyDescent="0.2">
      <c r="A8013" t="s">
        <v>8432</v>
      </c>
      <c r="B8013" t="s">
        <v>8433</v>
      </c>
      <c r="C8013" t="s">
        <v>12</v>
      </c>
      <c r="D8013">
        <v>0</v>
      </c>
      <c r="E8013">
        <v>1</v>
      </c>
      <c r="F8013">
        <v>0</v>
      </c>
      <c r="G8013">
        <v>1</v>
      </c>
      <c r="H8013">
        <v>0</v>
      </c>
      <c r="I8013">
        <v>0</v>
      </c>
      <c r="J8013">
        <v>0</v>
      </c>
    </row>
    <row r="8014" spans="1:10" x14ac:dyDescent="0.2">
      <c r="A8014" t="s">
        <v>5213</v>
      </c>
      <c r="B8014" t="s">
        <v>5214</v>
      </c>
      <c r="C8014" t="s">
        <v>12</v>
      </c>
      <c r="D8014">
        <v>0</v>
      </c>
      <c r="E8014">
        <v>0</v>
      </c>
      <c r="F8014">
        <v>1</v>
      </c>
      <c r="G8014">
        <v>0</v>
      </c>
      <c r="H8014">
        <v>1</v>
      </c>
      <c r="I8014">
        <v>0</v>
      </c>
      <c r="J8014">
        <v>0</v>
      </c>
    </row>
    <row r="8015" spans="1:10" x14ac:dyDescent="0.2">
      <c r="A8015" t="s">
        <v>8436</v>
      </c>
      <c r="B8015" t="s">
        <v>8437</v>
      </c>
      <c r="C8015" t="s">
        <v>12</v>
      </c>
      <c r="D8015">
        <v>0</v>
      </c>
      <c r="E8015">
        <v>1</v>
      </c>
      <c r="F8015">
        <v>0</v>
      </c>
      <c r="G8015">
        <v>1</v>
      </c>
      <c r="H8015">
        <v>0</v>
      </c>
      <c r="I8015">
        <v>0</v>
      </c>
      <c r="J8015">
        <v>0</v>
      </c>
    </row>
    <row r="8016" spans="1:10" x14ac:dyDescent="0.2">
      <c r="A8016" t="s">
        <v>157</v>
      </c>
      <c r="B8016" t="s">
        <v>158</v>
      </c>
      <c r="C8016" t="s">
        <v>12</v>
      </c>
      <c r="D8016">
        <v>0</v>
      </c>
      <c r="E8016">
        <v>0</v>
      </c>
      <c r="F8016">
        <v>1</v>
      </c>
      <c r="G8016">
        <v>1</v>
      </c>
      <c r="H8016">
        <v>0</v>
      </c>
      <c r="I8016">
        <v>0</v>
      </c>
      <c r="J8016">
        <v>0</v>
      </c>
    </row>
    <row r="8017" spans="1:10" x14ac:dyDescent="0.2">
      <c r="A8017" t="s">
        <v>10150</v>
      </c>
      <c r="B8017" t="s">
        <v>10151</v>
      </c>
      <c r="C8017" t="s">
        <v>12</v>
      </c>
      <c r="D8017">
        <v>0</v>
      </c>
      <c r="E8017">
        <v>1</v>
      </c>
      <c r="F8017">
        <v>0</v>
      </c>
      <c r="G8017">
        <v>0</v>
      </c>
      <c r="H8017">
        <v>1</v>
      </c>
      <c r="I8017">
        <v>0</v>
      </c>
      <c r="J8017">
        <v>0</v>
      </c>
    </row>
    <row r="8018" spans="1:10" x14ac:dyDescent="0.2">
      <c r="A8018" t="s">
        <v>5215</v>
      </c>
      <c r="B8018" t="s">
        <v>5216</v>
      </c>
      <c r="C8018" t="s">
        <v>12</v>
      </c>
      <c r="D8018">
        <v>0</v>
      </c>
      <c r="E8018">
        <v>0</v>
      </c>
      <c r="F8018">
        <v>1</v>
      </c>
      <c r="G8018">
        <v>0</v>
      </c>
      <c r="H8018">
        <v>1</v>
      </c>
      <c r="I8018">
        <v>0</v>
      </c>
      <c r="J8018">
        <v>0</v>
      </c>
    </row>
    <row r="8019" spans="1:10" x14ac:dyDescent="0.2">
      <c r="A8019" t="s">
        <v>3357</v>
      </c>
      <c r="B8019" t="s">
        <v>3358</v>
      </c>
      <c r="C8019" t="s">
        <v>12</v>
      </c>
      <c r="D8019">
        <v>0</v>
      </c>
      <c r="E8019">
        <v>0</v>
      </c>
      <c r="F8019">
        <v>1</v>
      </c>
      <c r="G8019">
        <v>1</v>
      </c>
      <c r="H8019">
        <v>0</v>
      </c>
      <c r="I8019">
        <v>0</v>
      </c>
      <c r="J8019">
        <v>0</v>
      </c>
    </row>
    <row r="8020" spans="1:10" x14ac:dyDescent="0.2">
      <c r="A8020" t="s">
        <v>3361</v>
      </c>
      <c r="B8020" t="s">
        <v>3362</v>
      </c>
      <c r="C8020" t="s">
        <v>12</v>
      </c>
      <c r="D8020">
        <v>0</v>
      </c>
      <c r="E8020">
        <v>0</v>
      </c>
      <c r="F8020">
        <v>1</v>
      </c>
      <c r="G8020">
        <v>1</v>
      </c>
      <c r="H8020">
        <v>0</v>
      </c>
      <c r="I8020">
        <v>0</v>
      </c>
      <c r="J8020">
        <v>0</v>
      </c>
    </row>
    <row r="8021" spans="1:10" x14ac:dyDescent="0.2">
      <c r="A8021" t="s">
        <v>8440</v>
      </c>
      <c r="B8021" t="s">
        <v>8441</v>
      </c>
      <c r="C8021" t="s">
        <v>12</v>
      </c>
      <c r="D8021">
        <v>0</v>
      </c>
      <c r="E8021">
        <v>1</v>
      </c>
      <c r="F8021">
        <v>0</v>
      </c>
      <c r="G8021">
        <v>1</v>
      </c>
      <c r="H8021">
        <v>0</v>
      </c>
      <c r="I8021">
        <v>0</v>
      </c>
      <c r="J8021">
        <v>0</v>
      </c>
    </row>
    <row r="8022" spans="1:10" x14ac:dyDescent="0.2">
      <c r="A8022" t="s">
        <v>3365</v>
      </c>
      <c r="B8022" t="s">
        <v>3366</v>
      </c>
      <c r="C8022" t="s">
        <v>12</v>
      </c>
      <c r="D8022">
        <v>0</v>
      </c>
      <c r="E8022">
        <v>0</v>
      </c>
      <c r="F8022">
        <v>1</v>
      </c>
      <c r="G8022">
        <v>1</v>
      </c>
      <c r="H8022">
        <v>0</v>
      </c>
      <c r="I8022">
        <v>0</v>
      </c>
      <c r="J8022">
        <v>0</v>
      </c>
    </row>
    <row r="8023" spans="1:10" x14ac:dyDescent="0.2">
      <c r="A8023" t="s">
        <v>5217</v>
      </c>
      <c r="B8023" t="s">
        <v>5218</v>
      </c>
      <c r="C8023" t="s">
        <v>12</v>
      </c>
      <c r="D8023">
        <v>0</v>
      </c>
      <c r="E8023">
        <v>0</v>
      </c>
      <c r="F8023">
        <v>1</v>
      </c>
      <c r="G8023">
        <v>0</v>
      </c>
      <c r="H8023">
        <v>1</v>
      </c>
      <c r="I8023">
        <v>0</v>
      </c>
      <c r="J8023">
        <v>0</v>
      </c>
    </row>
    <row r="8024" spans="1:10" x14ac:dyDescent="0.2">
      <c r="A8024" t="s">
        <v>5219</v>
      </c>
      <c r="B8024" t="s">
        <v>5220</v>
      </c>
      <c r="C8024" t="s">
        <v>12</v>
      </c>
      <c r="D8024">
        <v>0</v>
      </c>
      <c r="E8024">
        <v>0</v>
      </c>
      <c r="F8024">
        <v>1</v>
      </c>
      <c r="G8024">
        <v>0</v>
      </c>
      <c r="H8024">
        <v>1</v>
      </c>
      <c r="I8024">
        <v>0</v>
      </c>
      <c r="J8024">
        <v>0</v>
      </c>
    </row>
    <row r="8025" spans="1:10" x14ac:dyDescent="0.2">
      <c r="A8025" t="s">
        <v>8444</v>
      </c>
      <c r="B8025" t="s">
        <v>8445</v>
      </c>
      <c r="C8025" t="s">
        <v>12</v>
      </c>
      <c r="D8025">
        <v>0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</row>
    <row r="8026" spans="1:10" x14ac:dyDescent="0.2">
      <c r="A8026" t="s">
        <v>8448</v>
      </c>
      <c r="B8026" t="s">
        <v>8449</v>
      </c>
      <c r="C8026" t="s">
        <v>12</v>
      </c>
      <c r="D8026">
        <v>0</v>
      </c>
      <c r="E8026">
        <v>1</v>
      </c>
      <c r="F8026">
        <v>0</v>
      </c>
      <c r="G8026">
        <v>1</v>
      </c>
      <c r="H8026">
        <v>0</v>
      </c>
      <c r="I8026">
        <v>0</v>
      </c>
      <c r="J8026">
        <v>0</v>
      </c>
    </row>
    <row r="8027" spans="1:10" x14ac:dyDescent="0.2">
      <c r="A8027" t="s">
        <v>8450</v>
      </c>
      <c r="B8027" t="s">
        <v>8451</v>
      </c>
      <c r="C8027" t="s">
        <v>12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</row>
    <row r="8028" spans="1:10" x14ac:dyDescent="0.2">
      <c r="A8028" t="s">
        <v>8452</v>
      </c>
      <c r="B8028" t="s">
        <v>8453</v>
      </c>
      <c r="C8028" t="s">
        <v>12</v>
      </c>
      <c r="D8028">
        <v>0</v>
      </c>
      <c r="E8028">
        <v>1</v>
      </c>
      <c r="F8028">
        <v>0</v>
      </c>
      <c r="G8028">
        <v>1</v>
      </c>
      <c r="H8028">
        <v>0</v>
      </c>
      <c r="I8028">
        <v>0</v>
      </c>
      <c r="J8028">
        <v>0</v>
      </c>
    </row>
    <row r="8029" spans="1:10" x14ac:dyDescent="0.2">
      <c r="A8029" t="s">
        <v>3379</v>
      </c>
      <c r="B8029" t="s">
        <v>3380</v>
      </c>
      <c r="C8029" t="s">
        <v>12</v>
      </c>
      <c r="D8029">
        <v>0</v>
      </c>
      <c r="E8029">
        <v>0</v>
      </c>
      <c r="F8029">
        <v>1</v>
      </c>
      <c r="G8029">
        <v>1</v>
      </c>
      <c r="H8029">
        <v>0</v>
      </c>
      <c r="I8029">
        <v>0</v>
      </c>
      <c r="J8029">
        <v>0</v>
      </c>
    </row>
    <row r="8030" spans="1:10" x14ac:dyDescent="0.2">
      <c r="A8030" t="s">
        <v>3377</v>
      </c>
      <c r="B8030" t="s">
        <v>3378</v>
      </c>
      <c r="C8030" t="s">
        <v>12</v>
      </c>
      <c r="D8030">
        <v>0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</row>
    <row r="8031" spans="1:10" x14ac:dyDescent="0.2">
      <c r="A8031" t="s">
        <v>3381</v>
      </c>
      <c r="B8031" t="s">
        <v>3382</v>
      </c>
      <c r="C8031" t="s">
        <v>12</v>
      </c>
      <c r="D8031">
        <v>0</v>
      </c>
      <c r="E8031">
        <v>0</v>
      </c>
      <c r="F8031">
        <v>1</v>
      </c>
      <c r="G8031">
        <v>1</v>
      </c>
      <c r="H8031">
        <v>0</v>
      </c>
      <c r="I8031">
        <v>0</v>
      </c>
      <c r="J8031">
        <v>0</v>
      </c>
    </row>
    <row r="8032" spans="1:10" x14ac:dyDescent="0.2">
      <c r="A8032" t="s">
        <v>5221</v>
      </c>
      <c r="B8032" t="s">
        <v>5222</v>
      </c>
      <c r="C8032" t="s">
        <v>12</v>
      </c>
      <c r="D8032">
        <v>0</v>
      </c>
      <c r="E8032">
        <v>0</v>
      </c>
      <c r="F8032">
        <v>1</v>
      </c>
      <c r="G8032">
        <v>0</v>
      </c>
      <c r="H8032">
        <v>1</v>
      </c>
      <c r="I8032">
        <v>0</v>
      </c>
      <c r="J8032">
        <v>0</v>
      </c>
    </row>
    <row r="8033" spans="1:10" x14ac:dyDescent="0.2">
      <c r="A8033" t="s">
        <v>8456</v>
      </c>
      <c r="B8033" t="s">
        <v>8457</v>
      </c>
      <c r="C8033" t="s">
        <v>12</v>
      </c>
      <c r="D8033">
        <v>0</v>
      </c>
      <c r="E8033">
        <v>1</v>
      </c>
      <c r="F8033">
        <v>0</v>
      </c>
      <c r="G8033">
        <v>1</v>
      </c>
      <c r="H8033">
        <v>0</v>
      </c>
      <c r="I8033">
        <v>0</v>
      </c>
      <c r="J8033">
        <v>0</v>
      </c>
    </row>
    <row r="8034" spans="1:10" x14ac:dyDescent="0.2">
      <c r="A8034" t="s">
        <v>8458</v>
      </c>
      <c r="B8034" t="s">
        <v>8459</v>
      </c>
      <c r="C8034" t="s">
        <v>12</v>
      </c>
      <c r="D8034">
        <v>0</v>
      </c>
      <c r="E8034">
        <v>1</v>
      </c>
      <c r="F8034">
        <v>0</v>
      </c>
      <c r="G8034">
        <v>1</v>
      </c>
      <c r="H8034">
        <v>0</v>
      </c>
      <c r="I8034">
        <v>0</v>
      </c>
      <c r="J8034">
        <v>0</v>
      </c>
    </row>
    <row r="8035" spans="1:10" x14ac:dyDescent="0.2">
      <c r="A8035" t="s">
        <v>8462</v>
      </c>
      <c r="B8035" t="s">
        <v>8463</v>
      </c>
      <c r="C8035" t="s">
        <v>12</v>
      </c>
      <c r="D8035">
        <v>0</v>
      </c>
      <c r="E8035">
        <v>1</v>
      </c>
      <c r="F8035">
        <v>0</v>
      </c>
      <c r="G8035">
        <v>1</v>
      </c>
      <c r="H8035">
        <v>0</v>
      </c>
      <c r="I8035">
        <v>0</v>
      </c>
      <c r="J8035">
        <v>0</v>
      </c>
    </row>
    <row r="8036" spans="1:10" x14ac:dyDescent="0.2">
      <c r="A8036" t="s">
        <v>8464</v>
      </c>
      <c r="B8036" t="s">
        <v>8465</v>
      </c>
      <c r="C8036" t="s">
        <v>12</v>
      </c>
      <c r="D8036">
        <v>0</v>
      </c>
      <c r="E8036">
        <v>1</v>
      </c>
      <c r="F8036">
        <v>0</v>
      </c>
      <c r="G8036">
        <v>1</v>
      </c>
      <c r="H8036">
        <v>0</v>
      </c>
      <c r="I8036">
        <v>0</v>
      </c>
      <c r="J8036">
        <v>0</v>
      </c>
    </row>
    <row r="8037" spans="1:10" x14ac:dyDescent="0.2">
      <c r="A8037" t="s">
        <v>8468</v>
      </c>
      <c r="B8037" t="s">
        <v>8469</v>
      </c>
      <c r="C8037" t="s">
        <v>12</v>
      </c>
      <c r="D8037">
        <v>0</v>
      </c>
      <c r="E8037">
        <v>1</v>
      </c>
      <c r="F8037">
        <v>0</v>
      </c>
      <c r="G8037">
        <v>1</v>
      </c>
      <c r="H8037">
        <v>0</v>
      </c>
      <c r="I8037">
        <v>0</v>
      </c>
      <c r="J8037">
        <v>0</v>
      </c>
    </row>
    <row r="8038" spans="1:10" x14ac:dyDescent="0.2">
      <c r="A8038" t="s">
        <v>5409</v>
      </c>
      <c r="B8038" t="s">
        <v>5410</v>
      </c>
      <c r="C8038" t="s">
        <v>12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</v>
      </c>
      <c r="J8038">
        <v>0</v>
      </c>
    </row>
    <row r="8039" spans="1:10" x14ac:dyDescent="0.2">
      <c r="A8039" t="s">
        <v>10156</v>
      </c>
      <c r="B8039" t="s">
        <v>10157</v>
      </c>
      <c r="C8039" t="s">
        <v>12</v>
      </c>
      <c r="D8039">
        <v>0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</row>
    <row r="8040" spans="1:10" x14ac:dyDescent="0.2">
      <c r="A8040" t="s">
        <v>8476</v>
      </c>
      <c r="B8040" t="s">
        <v>8477</v>
      </c>
      <c r="C8040" t="s">
        <v>12</v>
      </c>
      <c r="D8040">
        <v>0</v>
      </c>
      <c r="E8040">
        <v>1</v>
      </c>
      <c r="F8040">
        <v>0</v>
      </c>
      <c r="G8040">
        <v>1</v>
      </c>
      <c r="H8040">
        <v>0</v>
      </c>
      <c r="I8040">
        <v>0</v>
      </c>
      <c r="J8040">
        <v>0</v>
      </c>
    </row>
    <row r="8041" spans="1:10" x14ac:dyDescent="0.2">
      <c r="A8041" t="s">
        <v>8478</v>
      </c>
      <c r="B8041" t="s">
        <v>8479</v>
      </c>
      <c r="C8041" t="s">
        <v>12</v>
      </c>
      <c r="D8041">
        <v>0</v>
      </c>
      <c r="E8041">
        <v>1</v>
      </c>
      <c r="F8041">
        <v>0</v>
      </c>
      <c r="G8041">
        <v>1</v>
      </c>
      <c r="H8041">
        <v>0</v>
      </c>
      <c r="I8041">
        <v>0</v>
      </c>
      <c r="J8041">
        <v>0</v>
      </c>
    </row>
    <row r="8042" spans="1:10" x14ac:dyDescent="0.2">
      <c r="A8042" t="s">
        <v>8480</v>
      </c>
      <c r="B8042" t="s">
        <v>8481</v>
      </c>
      <c r="C8042" t="s">
        <v>12</v>
      </c>
      <c r="D8042">
        <v>0</v>
      </c>
      <c r="E8042">
        <v>1</v>
      </c>
      <c r="F8042">
        <v>0</v>
      </c>
      <c r="G8042">
        <v>1</v>
      </c>
      <c r="H8042">
        <v>0</v>
      </c>
      <c r="I8042">
        <v>0</v>
      </c>
      <c r="J8042">
        <v>0</v>
      </c>
    </row>
    <row r="8043" spans="1:10" x14ac:dyDescent="0.2">
      <c r="A8043" t="s">
        <v>8482</v>
      </c>
      <c r="B8043" t="s">
        <v>8483</v>
      </c>
      <c r="C8043" t="s">
        <v>12</v>
      </c>
      <c r="D8043">
        <v>0</v>
      </c>
      <c r="E8043">
        <v>1</v>
      </c>
      <c r="F8043">
        <v>0</v>
      </c>
      <c r="G8043">
        <v>1</v>
      </c>
      <c r="H8043">
        <v>0</v>
      </c>
      <c r="I8043">
        <v>0</v>
      </c>
      <c r="J8043">
        <v>0</v>
      </c>
    </row>
    <row r="8044" spans="1:10" x14ac:dyDescent="0.2">
      <c r="A8044" t="s">
        <v>8486</v>
      </c>
      <c r="B8044" t="s">
        <v>8487</v>
      </c>
      <c r="C8044" t="s">
        <v>12</v>
      </c>
      <c r="D8044">
        <v>0</v>
      </c>
      <c r="E8044">
        <v>1</v>
      </c>
      <c r="F8044">
        <v>0</v>
      </c>
      <c r="G8044">
        <v>1</v>
      </c>
      <c r="H8044">
        <v>0</v>
      </c>
      <c r="I8044">
        <v>0</v>
      </c>
      <c r="J8044">
        <v>0</v>
      </c>
    </row>
    <row r="8045" spans="1:10" x14ac:dyDescent="0.2">
      <c r="A8045" t="s">
        <v>3415</v>
      </c>
      <c r="B8045" t="s">
        <v>3416</v>
      </c>
      <c r="C8045" t="s">
        <v>12</v>
      </c>
      <c r="D8045">
        <v>0</v>
      </c>
      <c r="E8045">
        <v>0</v>
      </c>
      <c r="F8045">
        <v>1</v>
      </c>
      <c r="G8045">
        <v>1</v>
      </c>
      <c r="H8045">
        <v>0</v>
      </c>
      <c r="I8045">
        <v>0</v>
      </c>
      <c r="J8045">
        <v>0</v>
      </c>
    </row>
    <row r="8046" spans="1:10" x14ac:dyDescent="0.2">
      <c r="A8046" t="s">
        <v>9518</v>
      </c>
      <c r="B8046" t="s">
        <v>9519</v>
      </c>
      <c r="C8046" t="s">
        <v>4825</v>
      </c>
      <c r="D8046">
        <v>1</v>
      </c>
      <c r="E8046">
        <v>1</v>
      </c>
      <c r="F8046">
        <v>0</v>
      </c>
      <c r="G8046">
        <v>1</v>
      </c>
      <c r="H8046">
        <v>0</v>
      </c>
      <c r="I8046">
        <v>0</v>
      </c>
      <c r="J8046">
        <v>0</v>
      </c>
    </row>
    <row r="8047" spans="1:10" x14ac:dyDescent="0.2">
      <c r="A8047" t="s">
        <v>7288</v>
      </c>
      <c r="B8047" t="s">
        <v>7289</v>
      </c>
      <c r="C8047" t="s">
        <v>12</v>
      </c>
      <c r="D8047">
        <v>0</v>
      </c>
      <c r="E8047">
        <v>1</v>
      </c>
      <c r="F8047">
        <v>0</v>
      </c>
      <c r="G8047">
        <v>1</v>
      </c>
      <c r="H8047">
        <v>0</v>
      </c>
      <c r="I8047">
        <v>0</v>
      </c>
      <c r="J8047">
        <v>0</v>
      </c>
    </row>
    <row r="8048" spans="1:10" x14ac:dyDescent="0.2">
      <c r="A8048" t="s">
        <v>3419</v>
      </c>
      <c r="B8048" t="s">
        <v>3420</v>
      </c>
      <c r="C8048" t="s">
        <v>12</v>
      </c>
      <c r="D8048">
        <v>0</v>
      </c>
      <c r="E8048">
        <v>0</v>
      </c>
      <c r="F8048">
        <v>1</v>
      </c>
      <c r="G8048">
        <v>1</v>
      </c>
      <c r="H8048">
        <v>0</v>
      </c>
      <c r="I8048">
        <v>0</v>
      </c>
      <c r="J8048">
        <v>0</v>
      </c>
    </row>
    <row r="8049" spans="1:10" x14ac:dyDescent="0.2">
      <c r="A8049" t="s">
        <v>3421</v>
      </c>
      <c r="B8049" t="s">
        <v>3422</v>
      </c>
      <c r="C8049" t="s">
        <v>12</v>
      </c>
      <c r="D8049">
        <v>0</v>
      </c>
      <c r="E8049">
        <v>0</v>
      </c>
      <c r="F8049">
        <v>1</v>
      </c>
      <c r="G8049">
        <v>1</v>
      </c>
      <c r="H8049">
        <v>0</v>
      </c>
      <c r="I8049">
        <v>0</v>
      </c>
      <c r="J8049">
        <v>0</v>
      </c>
    </row>
    <row r="8050" spans="1:10" x14ac:dyDescent="0.2">
      <c r="A8050" t="s">
        <v>3427</v>
      </c>
      <c r="B8050" t="s">
        <v>3428</v>
      </c>
      <c r="C8050" t="s">
        <v>12</v>
      </c>
      <c r="D8050">
        <v>0</v>
      </c>
      <c r="E8050">
        <v>0</v>
      </c>
      <c r="F8050">
        <v>1</v>
      </c>
      <c r="G8050">
        <v>1</v>
      </c>
      <c r="H8050">
        <v>0</v>
      </c>
      <c r="I8050">
        <v>0</v>
      </c>
      <c r="J8050">
        <v>0</v>
      </c>
    </row>
    <row r="8051" spans="1:10" x14ac:dyDescent="0.2">
      <c r="A8051" t="s">
        <v>10400</v>
      </c>
      <c r="B8051" t="s">
        <v>10401</v>
      </c>
      <c r="C8051" t="s">
        <v>4825</v>
      </c>
      <c r="D8051">
        <v>1</v>
      </c>
      <c r="E8051">
        <v>1</v>
      </c>
      <c r="F8051">
        <v>0</v>
      </c>
      <c r="G8051">
        <v>0</v>
      </c>
      <c r="H8051">
        <v>1</v>
      </c>
      <c r="I8051">
        <v>0</v>
      </c>
      <c r="J8051">
        <v>0</v>
      </c>
    </row>
    <row r="8052" spans="1:10" x14ac:dyDescent="0.2">
      <c r="A8052" t="s">
        <v>8488</v>
      </c>
      <c r="B8052" t="s">
        <v>8489</v>
      </c>
      <c r="C8052" t="s">
        <v>12</v>
      </c>
      <c r="D8052">
        <v>0</v>
      </c>
      <c r="E8052">
        <v>1</v>
      </c>
      <c r="F8052">
        <v>0</v>
      </c>
      <c r="G8052">
        <v>1</v>
      </c>
      <c r="H8052">
        <v>0</v>
      </c>
      <c r="I8052">
        <v>0</v>
      </c>
      <c r="J8052">
        <v>0</v>
      </c>
    </row>
    <row r="8053" spans="1:10" x14ac:dyDescent="0.2">
      <c r="A8053" t="s">
        <v>8490</v>
      </c>
      <c r="B8053" t="s">
        <v>8491</v>
      </c>
      <c r="C8053" t="s">
        <v>12</v>
      </c>
      <c r="D8053">
        <v>0</v>
      </c>
      <c r="E8053">
        <v>1</v>
      </c>
      <c r="F8053">
        <v>0</v>
      </c>
      <c r="G8053">
        <v>1</v>
      </c>
      <c r="H8053">
        <v>0</v>
      </c>
      <c r="I8053">
        <v>0</v>
      </c>
      <c r="J8053">
        <v>0</v>
      </c>
    </row>
    <row r="8054" spans="1:10" x14ac:dyDescent="0.2">
      <c r="A8054" t="s">
        <v>8502</v>
      </c>
      <c r="B8054" t="s">
        <v>8503</v>
      </c>
      <c r="C8054" t="s">
        <v>12</v>
      </c>
      <c r="D8054">
        <v>0</v>
      </c>
      <c r="E8054">
        <v>1</v>
      </c>
      <c r="F8054">
        <v>0</v>
      </c>
      <c r="G8054">
        <v>1</v>
      </c>
      <c r="H8054">
        <v>0</v>
      </c>
      <c r="I8054">
        <v>0</v>
      </c>
      <c r="J8054">
        <v>0</v>
      </c>
    </row>
    <row r="8055" spans="1:10" x14ac:dyDescent="0.2">
      <c r="A8055" t="s">
        <v>5826</v>
      </c>
      <c r="B8055" t="s">
        <v>5827</v>
      </c>
      <c r="C8055" t="s">
        <v>12</v>
      </c>
      <c r="D8055">
        <v>0</v>
      </c>
      <c r="E8055">
        <v>1</v>
      </c>
      <c r="F8055">
        <v>0</v>
      </c>
      <c r="G8055">
        <v>1</v>
      </c>
      <c r="H8055">
        <v>0</v>
      </c>
      <c r="I8055">
        <v>0</v>
      </c>
      <c r="J8055">
        <v>0</v>
      </c>
    </row>
    <row r="8056" spans="1:10" x14ac:dyDescent="0.2">
      <c r="A8056" t="s">
        <v>10162</v>
      </c>
      <c r="B8056" t="s">
        <v>10163</v>
      </c>
      <c r="C8056" t="s">
        <v>12</v>
      </c>
      <c r="D8056">
        <v>0</v>
      </c>
      <c r="E8056">
        <v>1</v>
      </c>
      <c r="F8056">
        <v>0</v>
      </c>
      <c r="G8056">
        <v>0</v>
      </c>
      <c r="H8056">
        <v>1</v>
      </c>
      <c r="I8056">
        <v>0</v>
      </c>
      <c r="J8056">
        <v>0</v>
      </c>
    </row>
    <row r="8057" spans="1:10" x14ac:dyDescent="0.2">
      <c r="A8057" t="s">
        <v>8512</v>
      </c>
      <c r="B8057" t="s">
        <v>8513</v>
      </c>
      <c r="C8057" t="s">
        <v>12</v>
      </c>
      <c r="D8057">
        <v>0</v>
      </c>
      <c r="E8057">
        <v>1</v>
      </c>
      <c r="F8057">
        <v>0</v>
      </c>
      <c r="G8057">
        <v>1</v>
      </c>
      <c r="H8057">
        <v>0</v>
      </c>
      <c r="I8057">
        <v>0</v>
      </c>
      <c r="J8057">
        <v>0</v>
      </c>
    </row>
    <row r="8058" spans="1:10" x14ac:dyDescent="0.2">
      <c r="A8058" t="s">
        <v>8514</v>
      </c>
      <c r="B8058" t="s">
        <v>8515</v>
      </c>
      <c r="C8058" t="s">
        <v>12</v>
      </c>
      <c r="D8058">
        <v>0</v>
      </c>
      <c r="E8058">
        <v>1</v>
      </c>
      <c r="F8058">
        <v>0</v>
      </c>
      <c r="G8058">
        <v>1</v>
      </c>
      <c r="H8058">
        <v>0</v>
      </c>
      <c r="I8058">
        <v>0</v>
      </c>
      <c r="J8058">
        <v>0</v>
      </c>
    </row>
    <row r="8059" spans="1:10" x14ac:dyDescent="0.2">
      <c r="A8059" t="s">
        <v>8516</v>
      </c>
      <c r="B8059" t="s">
        <v>8517</v>
      </c>
      <c r="C8059" t="s">
        <v>12</v>
      </c>
      <c r="D8059">
        <v>0</v>
      </c>
      <c r="E8059">
        <v>1</v>
      </c>
      <c r="F8059">
        <v>0</v>
      </c>
      <c r="G8059">
        <v>1</v>
      </c>
      <c r="H8059">
        <v>0</v>
      </c>
      <c r="I8059">
        <v>0</v>
      </c>
      <c r="J8059">
        <v>0</v>
      </c>
    </row>
    <row r="8060" spans="1:10" x14ac:dyDescent="0.2">
      <c r="A8060" t="s">
        <v>8520</v>
      </c>
      <c r="B8060" t="s">
        <v>8521</v>
      </c>
      <c r="C8060" t="s">
        <v>12</v>
      </c>
      <c r="D8060">
        <v>0</v>
      </c>
      <c r="E8060">
        <v>1</v>
      </c>
      <c r="F8060">
        <v>0</v>
      </c>
      <c r="G8060">
        <v>1</v>
      </c>
      <c r="H8060">
        <v>0</v>
      </c>
      <c r="I8060">
        <v>0</v>
      </c>
      <c r="J8060">
        <v>0</v>
      </c>
    </row>
    <row r="8061" spans="1:10" x14ac:dyDescent="0.2">
      <c r="A8061" t="s">
        <v>3461</v>
      </c>
      <c r="B8061" t="s">
        <v>3462</v>
      </c>
      <c r="C8061" t="s">
        <v>12</v>
      </c>
      <c r="D8061">
        <v>0</v>
      </c>
      <c r="E8061">
        <v>0</v>
      </c>
      <c r="F8061">
        <v>1</v>
      </c>
      <c r="G8061">
        <v>1</v>
      </c>
      <c r="H8061">
        <v>0</v>
      </c>
      <c r="I8061">
        <v>0</v>
      </c>
      <c r="J8061">
        <v>0</v>
      </c>
    </row>
    <row r="8062" spans="1:10" x14ac:dyDescent="0.2">
      <c r="A8062" t="s">
        <v>3463</v>
      </c>
      <c r="B8062" t="s">
        <v>3464</v>
      </c>
      <c r="C8062" t="s">
        <v>12</v>
      </c>
      <c r="D8062">
        <v>0</v>
      </c>
      <c r="E8062">
        <v>0</v>
      </c>
      <c r="F8062">
        <v>1</v>
      </c>
      <c r="G8062">
        <v>1</v>
      </c>
      <c r="H8062">
        <v>0</v>
      </c>
      <c r="I8062">
        <v>0</v>
      </c>
      <c r="J8062">
        <v>0</v>
      </c>
    </row>
    <row r="8063" spans="1:10" x14ac:dyDescent="0.2">
      <c r="A8063" t="s">
        <v>3465</v>
      </c>
      <c r="B8063" t="s">
        <v>3466</v>
      </c>
      <c r="C8063" t="s">
        <v>12</v>
      </c>
      <c r="D8063">
        <v>0</v>
      </c>
      <c r="E8063">
        <v>0</v>
      </c>
      <c r="F8063">
        <v>1</v>
      </c>
      <c r="G8063">
        <v>1</v>
      </c>
      <c r="H8063">
        <v>0</v>
      </c>
      <c r="I8063">
        <v>0</v>
      </c>
      <c r="J8063">
        <v>0</v>
      </c>
    </row>
    <row r="8064" spans="1:10" x14ac:dyDescent="0.2">
      <c r="A8064" t="s">
        <v>3467</v>
      </c>
      <c r="B8064" t="s">
        <v>3468</v>
      </c>
      <c r="C8064" t="s">
        <v>12</v>
      </c>
      <c r="D8064">
        <v>0</v>
      </c>
      <c r="E8064">
        <v>0</v>
      </c>
      <c r="F8064">
        <v>1</v>
      </c>
      <c r="G8064">
        <v>1</v>
      </c>
      <c r="H8064">
        <v>0</v>
      </c>
      <c r="I8064">
        <v>0</v>
      </c>
      <c r="J8064">
        <v>0</v>
      </c>
    </row>
    <row r="8065" spans="1:10" x14ac:dyDescent="0.2">
      <c r="A8065" t="s">
        <v>4889</v>
      </c>
      <c r="B8065" t="s">
        <v>4890</v>
      </c>
      <c r="C8065" t="s">
        <v>12</v>
      </c>
      <c r="D8065">
        <v>0</v>
      </c>
      <c r="E8065">
        <v>0</v>
      </c>
      <c r="F8065">
        <v>1</v>
      </c>
      <c r="G8065">
        <v>0</v>
      </c>
      <c r="H8065">
        <v>1</v>
      </c>
      <c r="I8065">
        <v>0</v>
      </c>
      <c r="J8065">
        <v>0</v>
      </c>
    </row>
    <row r="8066" spans="1:10" x14ac:dyDescent="0.2">
      <c r="A8066" t="s">
        <v>3475</v>
      </c>
      <c r="B8066" t="s">
        <v>3476</v>
      </c>
      <c r="C8066" t="s">
        <v>12</v>
      </c>
      <c r="D8066">
        <v>0</v>
      </c>
      <c r="E8066">
        <v>0</v>
      </c>
      <c r="F8066">
        <v>1</v>
      </c>
      <c r="G8066">
        <v>1</v>
      </c>
      <c r="H8066">
        <v>0</v>
      </c>
      <c r="I8066">
        <v>0</v>
      </c>
      <c r="J8066">
        <v>0</v>
      </c>
    </row>
    <row r="8067" spans="1:10" x14ac:dyDescent="0.2">
      <c r="A8067" t="s">
        <v>4891</v>
      </c>
      <c r="B8067" t="s">
        <v>4892</v>
      </c>
      <c r="C8067" t="s">
        <v>12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</row>
    <row r="8068" spans="1:10" x14ac:dyDescent="0.2">
      <c r="A8068" t="s">
        <v>8538</v>
      </c>
      <c r="B8068" t="s">
        <v>8539</v>
      </c>
      <c r="C8068" t="s">
        <v>12</v>
      </c>
      <c r="D8068">
        <v>0</v>
      </c>
      <c r="E8068">
        <v>1</v>
      </c>
      <c r="F8068">
        <v>0</v>
      </c>
      <c r="G8068">
        <v>1</v>
      </c>
      <c r="H8068">
        <v>0</v>
      </c>
      <c r="I8068">
        <v>0</v>
      </c>
      <c r="J8068">
        <v>0</v>
      </c>
    </row>
    <row r="8069" spans="1:10" x14ac:dyDescent="0.2">
      <c r="A8069" t="s">
        <v>159</v>
      </c>
      <c r="B8069" t="s">
        <v>160</v>
      </c>
      <c r="C8069" t="s">
        <v>12</v>
      </c>
      <c r="D8069">
        <v>0</v>
      </c>
      <c r="E8069">
        <v>0</v>
      </c>
      <c r="F8069">
        <v>1</v>
      </c>
      <c r="G8069">
        <v>1</v>
      </c>
      <c r="H8069">
        <v>0</v>
      </c>
      <c r="I8069">
        <v>0</v>
      </c>
      <c r="J8069">
        <v>0</v>
      </c>
    </row>
    <row r="8070" spans="1:10" x14ac:dyDescent="0.2">
      <c r="A8070" t="s">
        <v>3487</v>
      </c>
      <c r="B8070" t="s">
        <v>3488</v>
      </c>
      <c r="C8070" t="s">
        <v>12</v>
      </c>
      <c r="D8070">
        <v>0</v>
      </c>
      <c r="E8070">
        <v>0</v>
      </c>
      <c r="F8070">
        <v>1</v>
      </c>
      <c r="G8070">
        <v>1</v>
      </c>
      <c r="H8070">
        <v>0</v>
      </c>
      <c r="I8070">
        <v>0</v>
      </c>
      <c r="J8070">
        <v>0</v>
      </c>
    </row>
    <row r="8071" spans="1:10" x14ac:dyDescent="0.2">
      <c r="A8071" t="s">
        <v>8562</v>
      </c>
      <c r="B8071" t="s">
        <v>8563</v>
      </c>
      <c r="C8071" t="s">
        <v>12</v>
      </c>
      <c r="D8071">
        <v>0</v>
      </c>
      <c r="E8071">
        <v>1</v>
      </c>
      <c r="F8071">
        <v>0</v>
      </c>
      <c r="G8071">
        <v>1</v>
      </c>
      <c r="H8071">
        <v>0</v>
      </c>
      <c r="I8071">
        <v>0</v>
      </c>
      <c r="J8071">
        <v>0</v>
      </c>
    </row>
    <row r="8072" spans="1:10" x14ac:dyDescent="0.2">
      <c r="A8072" t="s">
        <v>8564</v>
      </c>
      <c r="B8072" t="s">
        <v>8565</v>
      </c>
      <c r="C8072" t="s">
        <v>12</v>
      </c>
      <c r="D8072">
        <v>0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0</v>
      </c>
    </row>
    <row r="8073" spans="1:10" x14ac:dyDescent="0.2">
      <c r="A8073" t="s">
        <v>6510</v>
      </c>
      <c r="B8073" t="s">
        <v>6511</v>
      </c>
      <c r="C8073" t="s">
        <v>12</v>
      </c>
      <c r="D8073">
        <v>0</v>
      </c>
      <c r="E8073">
        <v>1</v>
      </c>
      <c r="F8073">
        <v>0</v>
      </c>
      <c r="G8073">
        <v>1</v>
      </c>
      <c r="H8073">
        <v>0</v>
      </c>
      <c r="I8073">
        <v>0</v>
      </c>
      <c r="J8073">
        <v>0</v>
      </c>
    </row>
    <row r="8074" spans="1:10" x14ac:dyDescent="0.2">
      <c r="A8074" t="s">
        <v>3493</v>
      </c>
      <c r="B8074" t="s">
        <v>3494</v>
      </c>
      <c r="C8074" t="s">
        <v>12</v>
      </c>
      <c r="D8074">
        <v>0</v>
      </c>
      <c r="E8074">
        <v>0</v>
      </c>
      <c r="F8074">
        <v>1</v>
      </c>
      <c r="G8074">
        <v>1</v>
      </c>
      <c r="H8074">
        <v>0</v>
      </c>
      <c r="I8074">
        <v>0</v>
      </c>
      <c r="J8074">
        <v>0</v>
      </c>
    </row>
    <row r="8075" spans="1:10" x14ac:dyDescent="0.2">
      <c r="A8075" t="s">
        <v>8580</v>
      </c>
      <c r="B8075" t="s">
        <v>8581</v>
      </c>
      <c r="C8075" t="s">
        <v>12</v>
      </c>
      <c r="D8075">
        <v>0</v>
      </c>
      <c r="E8075">
        <v>1</v>
      </c>
      <c r="F8075">
        <v>0</v>
      </c>
      <c r="G8075">
        <v>1</v>
      </c>
      <c r="H8075">
        <v>0</v>
      </c>
      <c r="I8075">
        <v>0</v>
      </c>
      <c r="J8075">
        <v>0</v>
      </c>
    </row>
    <row r="8076" spans="1:10" x14ac:dyDescent="0.2">
      <c r="A8076" t="s">
        <v>3511</v>
      </c>
      <c r="B8076" t="s">
        <v>3512</v>
      </c>
      <c r="C8076" t="s">
        <v>12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0</v>
      </c>
      <c r="J8076">
        <v>0</v>
      </c>
    </row>
    <row r="8077" spans="1:10" x14ac:dyDescent="0.2">
      <c r="A8077" t="s">
        <v>8588</v>
      </c>
      <c r="B8077" t="s">
        <v>8589</v>
      </c>
      <c r="C8077" t="s">
        <v>12</v>
      </c>
      <c r="D8077">
        <v>0</v>
      </c>
      <c r="E8077">
        <v>1</v>
      </c>
      <c r="F8077">
        <v>0</v>
      </c>
      <c r="G8077">
        <v>1</v>
      </c>
      <c r="H8077">
        <v>0</v>
      </c>
      <c r="I8077">
        <v>0</v>
      </c>
      <c r="J8077">
        <v>0</v>
      </c>
    </row>
    <row r="8078" spans="1:10" x14ac:dyDescent="0.2">
      <c r="A8078" t="s">
        <v>8590</v>
      </c>
      <c r="B8078" t="s">
        <v>8591</v>
      </c>
      <c r="C8078" t="s">
        <v>12</v>
      </c>
      <c r="D8078">
        <v>0</v>
      </c>
      <c r="E8078">
        <v>1</v>
      </c>
      <c r="F8078">
        <v>0</v>
      </c>
      <c r="G8078">
        <v>1</v>
      </c>
      <c r="H8078">
        <v>0</v>
      </c>
      <c r="I8078">
        <v>0</v>
      </c>
      <c r="J8078">
        <v>0</v>
      </c>
    </row>
    <row r="8079" spans="1:10" x14ac:dyDescent="0.2">
      <c r="A8079" t="s">
        <v>3517</v>
      </c>
      <c r="B8079" t="s">
        <v>3518</v>
      </c>
      <c r="C8079" t="s">
        <v>12</v>
      </c>
      <c r="D8079">
        <v>0</v>
      </c>
      <c r="E8079">
        <v>0</v>
      </c>
      <c r="F8079">
        <v>1</v>
      </c>
      <c r="G8079">
        <v>1</v>
      </c>
      <c r="H8079">
        <v>0</v>
      </c>
      <c r="I8079">
        <v>0</v>
      </c>
      <c r="J8079">
        <v>0</v>
      </c>
    </row>
    <row r="8080" spans="1:10" x14ac:dyDescent="0.2">
      <c r="A8080" t="s">
        <v>10402</v>
      </c>
      <c r="B8080" t="s">
        <v>10403</v>
      </c>
      <c r="C8080" t="s">
        <v>4825</v>
      </c>
      <c r="D8080">
        <v>1</v>
      </c>
      <c r="E8080">
        <v>1</v>
      </c>
      <c r="F8080">
        <v>0</v>
      </c>
      <c r="G8080">
        <v>0</v>
      </c>
      <c r="H8080">
        <v>1</v>
      </c>
      <c r="I8080">
        <v>0</v>
      </c>
      <c r="J8080">
        <v>0</v>
      </c>
    </row>
    <row r="8081" spans="1:10" x14ac:dyDescent="0.2">
      <c r="A8081" t="s">
        <v>10180</v>
      </c>
      <c r="B8081" t="s">
        <v>10181</v>
      </c>
      <c r="C8081" t="s">
        <v>12</v>
      </c>
      <c r="D8081">
        <v>0</v>
      </c>
      <c r="E8081">
        <v>1</v>
      </c>
      <c r="F8081">
        <v>0</v>
      </c>
      <c r="G8081">
        <v>0</v>
      </c>
      <c r="H8081">
        <v>1</v>
      </c>
      <c r="I8081">
        <v>0</v>
      </c>
      <c r="J8081">
        <v>0</v>
      </c>
    </row>
    <row r="8082" spans="1:10" x14ac:dyDescent="0.2">
      <c r="A8082" t="s">
        <v>8592</v>
      </c>
      <c r="B8082" t="s">
        <v>8593</v>
      </c>
      <c r="C8082" t="s">
        <v>12</v>
      </c>
      <c r="D8082">
        <v>0</v>
      </c>
      <c r="E8082">
        <v>1</v>
      </c>
      <c r="F8082">
        <v>0</v>
      </c>
      <c r="G8082">
        <v>1</v>
      </c>
      <c r="H8082">
        <v>0</v>
      </c>
      <c r="I8082">
        <v>0</v>
      </c>
      <c r="J8082">
        <v>0</v>
      </c>
    </row>
    <row r="8083" spans="1:10" x14ac:dyDescent="0.2">
      <c r="A8083" t="s">
        <v>10182</v>
      </c>
      <c r="B8083" t="s">
        <v>10183</v>
      </c>
      <c r="C8083" t="s">
        <v>12</v>
      </c>
      <c r="D8083">
        <v>0</v>
      </c>
      <c r="E8083">
        <v>1</v>
      </c>
      <c r="F8083">
        <v>0</v>
      </c>
      <c r="G8083">
        <v>0</v>
      </c>
      <c r="H8083">
        <v>1</v>
      </c>
      <c r="I8083">
        <v>0</v>
      </c>
      <c r="J8083">
        <v>0</v>
      </c>
    </row>
    <row r="8084" spans="1:10" x14ac:dyDescent="0.2">
      <c r="A8084" t="s">
        <v>6088</v>
      </c>
      <c r="B8084" t="s">
        <v>6089</v>
      </c>
      <c r="C8084" t="s">
        <v>12</v>
      </c>
      <c r="D8084">
        <v>0</v>
      </c>
      <c r="E8084">
        <v>1</v>
      </c>
      <c r="F8084">
        <v>0</v>
      </c>
      <c r="G8084">
        <v>1</v>
      </c>
      <c r="H8084">
        <v>0</v>
      </c>
      <c r="I8084">
        <v>0</v>
      </c>
      <c r="J8084">
        <v>0</v>
      </c>
    </row>
    <row r="8085" spans="1:10" x14ac:dyDescent="0.2">
      <c r="A8085" t="s">
        <v>6348</v>
      </c>
      <c r="B8085" t="s">
        <v>6349</v>
      </c>
      <c r="C8085" t="s">
        <v>12</v>
      </c>
      <c r="D8085">
        <v>0</v>
      </c>
      <c r="E8085">
        <v>1</v>
      </c>
      <c r="F8085">
        <v>0</v>
      </c>
      <c r="G8085">
        <v>1</v>
      </c>
      <c r="H8085">
        <v>0</v>
      </c>
      <c r="I8085">
        <v>0</v>
      </c>
      <c r="J8085">
        <v>0</v>
      </c>
    </row>
    <row r="8086" spans="1:10" x14ac:dyDescent="0.2">
      <c r="A8086" t="s">
        <v>8598</v>
      </c>
      <c r="B8086" t="s">
        <v>8599</v>
      </c>
      <c r="C8086" t="s">
        <v>12</v>
      </c>
      <c r="D8086">
        <v>0</v>
      </c>
      <c r="E8086">
        <v>1</v>
      </c>
      <c r="F8086">
        <v>0</v>
      </c>
      <c r="G8086">
        <v>1</v>
      </c>
      <c r="H8086">
        <v>0</v>
      </c>
      <c r="I8086">
        <v>0</v>
      </c>
      <c r="J8086">
        <v>0</v>
      </c>
    </row>
    <row r="8087" spans="1:10" x14ac:dyDescent="0.2">
      <c r="A8087" t="s">
        <v>3523</v>
      </c>
      <c r="B8087" t="s">
        <v>3524</v>
      </c>
      <c r="C8087" t="s">
        <v>12</v>
      </c>
      <c r="D8087">
        <v>0</v>
      </c>
      <c r="E8087">
        <v>0</v>
      </c>
      <c r="F8087">
        <v>1</v>
      </c>
      <c r="G8087">
        <v>1</v>
      </c>
      <c r="H8087">
        <v>0</v>
      </c>
      <c r="I8087">
        <v>0</v>
      </c>
      <c r="J8087">
        <v>0</v>
      </c>
    </row>
    <row r="8088" spans="1:10" x14ac:dyDescent="0.2">
      <c r="A8088" t="s">
        <v>6350</v>
      </c>
      <c r="B8088" t="s">
        <v>6351</v>
      </c>
      <c r="C8088" t="s">
        <v>12</v>
      </c>
      <c r="D8088">
        <v>0</v>
      </c>
      <c r="E8088">
        <v>1</v>
      </c>
      <c r="F8088">
        <v>0</v>
      </c>
      <c r="G8088">
        <v>1</v>
      </c>
      <c r="H8088">
        <v>0</v>
      </c>
      <c r="I8088">
        <v>0</v>
      </c>
      <c r="J8088">
        <v>0</v>
      </c>
    </row>
    <row r="8089" spans="1:10" x14ac:dyDescent="0.2">
      <c r="A8089" t="s">
        <v>8604</v>
      </c>
      <c r="B8089" t="s">
        <v>8605</v>
      </c>
      <c r="C8089" t="s">
        <v>12</v>
      </c>
      <c r="D8089">
        <v>0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0</v>
      </c>
    </row>
    <row r="8090" spans="1:10" x14ac:dyDescent="0.2">
      <c r="A8090" t="s">
        <v>8612</v>
      </c>
      <c r="B8090" t="s">
        <v>8613</v>
      </c>
      <c r="C8090" t="s">
        <v>12</v>
      </c>
      <c r="D8090">
        <v>0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0</v>
      </c>
    </row>
    <row r="8091" spans="1:10" x14ac:dyDescent="0.2">
      <c r="A8091" t="s">
        <v>6352</v>
      </c>
      <c r="B8091" t="s">
        <v>6353</v>
      </c>
      <c r="C8091" t="s">
        <v>12</v>
      </c>
      <c r="D8091">
        <v>0</v>
      </c>
      <c r="E8091">
        <v>1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 x14ac:dyDescent="0.2">
      <c r="A8092" t="s">
        <v>8618</v>
      </c>
      <c r="B8092" t="s">
        <v>8619</v>
      </c>
      <c r="C8092" t="s">
        <v>12</v>
      </c>
      <c r="D8092">
        <v>0</v>
      </c>
      <c r="E8092">
        <v>1</v>
      </c>
      <c r="F8092">
        <v>0</v>
      </c>
      <c r="G8092">
        <v>1</v>
      </c>
      <c r="H8092">
        <v>0</v>
      </c>
      <c r="I8092">
        <v>0</v>
      </c>
      <c r="J8092">
        <v>0</v>
      </c>
    </row>
    <row r="8093" spans="1:10" x14ac:dyDescent="0.2">
      <c r="A8093" t="s">
        <v>163</v>
      </c>
      <c r="B8093" t="s">
        <v>164</v>
      </c>
      <c r="C8093" t="s">
        <v>12</v>
      </c>
      <c r="D8093">
        <v>0</v>
      </c>
      <c r="E8093">
        <v>0</v>
      </c>
      <c r="F8093">
        <v>1</v>
      </c>
      <c r="G8093">
        <v>1</v>
      </c>
      <c r="H8093">
        <v>0</v>
      </c>
      <c r="I8093">
        <v>0</v>
      </c>
      <c r="J8093">
        <v>0</v>
      </c>
    </row>
    <row r="8094" spans="1:10" x14ac:dyDescent="0.2">
      <c r="A8094" t="s">
        <v>8620</v>
      </c>
      <c r="B8094" t="s">
        <v>8621</v>
      </c>
      <c r="C8094" t="s">
        <v>12</v>
      </c>
      <c r="D8094">
        <v>0</v>
      </c>
      <c r="E8094">
        <v>1</v>
      </c>
      <c r="F8094">
        <v>0</v>
      </c>
      <c r="G8094">
        <v>1</v>
      </c>
      <c r="H8094">
        <v>0</v>
      </c>
      <c r="I8094">
        <v>0</v>
      </c>
      <c r="J8094">
        <v>0</v>
      </c>
    </row>
    <row r="8095" spans="1:10" x14ac:dyDescent="0.2">
      <c r="A8095" t="s">
        <v>3547</v>
      </c>
      <c r="B8095" t="s">
        <v>3548</v>
      </c>
      <c r="C8095" t="s">
        <v>12</v>
      </c>
      <c r="D8095">
        <v>0</v>
      </c>
      <c r="E8095">
        <v>0</v>
      </c>
      <c r="F8095">
        <v>1</v>
      </c>
      <c r="G8095">
        <v>1</v>
      </c>
      <c r="H8095">
        <v>0</v>
      </c>
      <c r="I8095">
        <v>0</v>
      </c>
      <c r="J8095">
        <v>0</v>
      </c>
    </row>
    <row r="8096" spans="1:10" x14ac:dyDescent="0.2">
      <c r="A8096" t="s">
        <v>5227</v>
      </c>
      <c r="B8096" t="s">
        <v>5228</v>
      </c>
      <c r="C8096" t="s">
        <v>12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0</v>
      </c>
    </row>
    <row r="8097" spans="1:10" x14ac:dyDescent="0.2">
      <c r="A8097" t="s">
        <v>5229</v>
      </c>
      <c r="B8097" t="s">
        <v>5230</v>
      </c>
      <c r="C8097" t="s">
        <v>12</v>
      </c>
      <c r="D8097">
        <v>0</v>
      </c>
      <c r="E8097">
        <v>0</v>
      </c>
      <c r="F8097">
        <v>1</v>
      </c>
      <c r="G8097">
        <v>0</v>
      </c>
      <c r="H8097">
        <v>1</v>
      </c>
      <c r="I8097">
        <v>0</v>
      </c>
      <c r="J8097">
        <v>0</v>
      </c>
    </row>
    <row r="8098" spans="1:10" x14ac:dyDescent="0.2">
      <c r="A8098" t="s">
        <v>5231</v>
      </c>
      <c r="B8098" t="s">
        <v>5232</v>
      </c>
      <c r="C8098" t="s">
        <v>12</v>
      </c>
      <c r="D8098">
        <v>0</v>
      </c>
      <c r="E8098">
        <v>0</v>
      </c>
      <c r="F8098">
        <v>1</v>
      </c>
      <c r="G8098">
        <v>0</v>
      </c>
      <c r="H8098">
        <v>1</v>
      </c>
      <c r="I8098">
        <v>0</v>
      </c>
      <c r="J8098">
        <v>0</v>
      </c>
    </row>
    <row r="8099" spans="1:10" x14ac:dyDescent="0.2">
      <c r="A8099" t="s">
        <v>8626</v>
      </c>
      <c r="B8099" t="s">
        <v>8627</v>
      </c>
      <c r="C8099" t="s">
        <v>12</v>
      </c>
      <c r="D8099">
        <v>0</v>
      </c>
      <c r="E8099">
        <v>1</v>
      </c>
      <c r="F8099">
        <v>0</v>
      </c>
      <c r="G8099">
        <v>1</v>
      </c>
      <c r="H8099">
        <v>0</v>
      </c>
      <c r="I8099">
        <v>0</v>
      </c>
      <c r="J8099">
        <v>0</v>
      </c>
    </row>
    <row r="8100" spans="1:10" x14ac:dyDescent="0.2">
      <c r="A8100" t="s">
        <v>3551</v>
      </c>
      <c r="B8100" t="s">
        <v>3552</v>
      </c>
      <c r="C8100" t="s">
        <v>12</v>
      </c>
      <c r="D8100">
        <v>0</v>
      </c>
      <c r="E8100">
        <v>0</v>
      </c>
      <c r="F8100">
        <v>1</v>
      </c>
      <c r="G8100">
        <v>1</v>
      </c>
      <c r="H8100">
        <v>0</v>
      </c>
      <c r="I8100">
        <v>0</v>
      </c>
      <c r="J8100">
        <v>0</v>
      </c>
    </row>
    <row r="8101" spans="1:10" x14ac:dyDescent="0.2">
      <c r="A8101" t="s">
        <v>8632</v>
      </c>
      <c r="B8101" t="s">
        <v>8633</v>
      </c>
      <c r="C8101" t="s">
        <v>12</v>
      </c>
      <c r="D8101">
        <v>0</v>
      </c>
      <c r="E8101">
        <v>1</v>
      </c>
      <c r="F8101">
        <v>0</v>
      </c>
      <c r="G8101">
        <v>1</v>
      </c>
      <c r="H8101">
        <v>0</v>
      </c>
      <c r="I8101">
        <v>0</v>
      </c>
      <c r="J8101">
        <v>0</v>
      </c>
    </row>
    <row r="8102" spans="1:10" x14ac:dyDescent="0.2">
      <c r="A8102" t="s">
        <v>3553</v>
      </c>
      <c r="B8102" t="s">
        <v>3554</v>
      </c>
      <c r="C8102" t="s">
        <v>12</v>
      </c>
      <c r="D8102">
        <v>0</v>
      </c>
      <c r="E8102">
        <v>0</v>
      </c>
      <c r="F8102">
        <v>1</v>
      </c>
      <c r="G8102">
        <v>1</v>
      </c>
      <c r="H8102">
        <v>0</v>
      </c>
      <c r="I8102">
        <v>0</v>
      </c>
      <c r="J8102">
        <v>0</v>
      </c>
    </row>
    <row r="8103" spans="1:10" x14ac:dyDescent="0.2">
      <c r="A8103" t="s">
        <v>8636</v>
      </c>
      <c r="B8103" t="s">
        <v>8637</v>
      </c>
      <c r="C8103" t="s">
        <v>12</v>
      </c>
      <c r="D8103">
        <v>0</v>
      </c>
      <c r="E8103">
        <v>1</v>
      </c>
      <c r="F8103">
        <v>0</v>
      </c>
      <c r="G8103">
        <v>1</v>
      </c>
      <c r="H8103">
        <v>0</v>
      </c>
      <c r="I8103">
        <v>0</v>
      </c>
      <c r="J8103">
        <v>0</v>
      </c>
    </row>
    <row r="8104" spans="1:10" x14ac:dyDescent="0.2">
      <c r="A8104" t="s">
        <v>8638</v>
      </c>
      <c r="B8104" t="s">
        <v>8639</v>
      </c>
      <c r="C8104" t="s">
        <v>12</v>
      </c>
      <c r="D8104">
        <v>0</v>
      </c>
      <c r="E8104">
        <v>1</v>
      </c>
      <c r="F8104">
        <v>0</v>
      </c>
      <c r="G8104">
        <v>1</v>
      </c>
      <c r="H8104">
        <v>0</v>
      </c>
      <c r="I8104">
        <v>0</v>
      </c>
      <c r="J8104">
        <v>0</v>
      </c>
    </row>
    <row r="8105" spans="1:10" x14ac:dyDescent="0.2">
      <c r="A8105" t="s">
        <v>3555</v>
      </c>
      <c r="B8105" t="s">
        <v>3556</v>
      </c>
      <c r="C8105" t="s">
        <v>12</v>
      </c>
      <c r="D8105">
        <v>0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0</v>
      </c>
    </row>
    <row r="8106" spans="1:10" x14ac:dyDescent="0.2">
      <c r="A8106" t="s">
        <v>8640</v>
      </c>
      <c r="B8106" t="s">
        <v>8641</v>
      </c>
      <c r="C8106" t="s">
        <v>12</v>
      </c>
      <c r="D8106">
        <v>0</v>
      </c>
      <c r="E8106">
        <v>1</v>
      </c>
      <c r="F8106">
        <v>0</v>
      </c>
      <c r="G8106">
        <v>1</v>
      </c>
      <c r="H8106">
        <v>0</v>
      </c>
      <c r="I8106">
        <v>0</v>
      </c>
      <c r="J8106">
        <v>0</v>
      </c>
    </row>
    <row r="8107" spans="1:10" x14ac:dyDescent="0.2">
      <c r="A8107" t="s">
        <v>9520</v>
      </c>
      <c r="B8107" t="s">
        <v>9521</v>
      </c>
      <c r="C8107" t="s">
        <v>4825</v>
      </c>
      <c r="D8107">
        <v>1</v>
      </c>
      <c r="E8107">
        <v>1</v>
      </c>
      <c r="F8107">
        <v>0</v>
      </c>
      <c r="G8107">
        <v>1</v>
      </c>
      <c r="H8107">
        <v>0</v>
      </c>
      <c r="I8107">
        <v>0</v>
      </c>
      <c r="J8107">
        <v>0</v>
      </c>
    </row>
    <row r="8108" spans="1:10" x14ac:dyDescent="0.2">
      <c r="A8108" t="s">
        <v>8642</v>
      </c>
      <c r="B8108" t="s">
        <v>8643</v>
      </c>
      <c r="C8108" t="s">
        <v>12</v>
      </c>
      <c r="D8108">
        <v>0</v>
      </c>
      <c r="E8108">
        <v>1</v>
      </c>
      <c r="F8108">
        <v>0</v>
      </c>
      <c r="G8108">
        <v>1</v>
      </c>
      <c r="H8108">
        <v>0</v>
      </c>
      <c r="I8108">
        <v>0</v>
      </c>
      <c r="J8108">
        <v>0</v>
      </c>
    </row>
    <row r="8109" spans="1:10" x14ac:dyDescent="0.2">
      <c r="A8109" t="s">
        <v>9522</v>
      </c>
      <c r="B8109" t="s">
        <v>9523</v>
      </c>
      <c r="C8109" t="s">
        <v>4825</v>
      </c>
      <c r="D8109">
        <v>1</v>
      </c>
      <c r="E8109">
        <v>1</v>
      </c>
      <c r="F8109">
        <v>0</v>
      </c>
      <c r="G8109">
        <v>1</v>
      </c>
      <c r="H8109">
        <v>0</v>
      </c>
      <c r="I8109">
        <v>0</v>
      </c>
      <c r="J8109">
        <v>0</v>
      </c>
    </row>
    <row r="8110" spans="1:10" x14ac:dyDescent="0.2">
      <c r="A8110" t="s">
        <v>8644</v>
      </c>
      <c r="B8110" t="s">
        <v>8645</v>
      </c>
      <c r="C8110" t="s">
        <v>12</v>
      </c>
      <c r="D8110">
        <v>0</v>
      </c>
      <c r="E8110">
        <v>1</v>
      </c>
      <c r="F8110">
        <v>0</v>
      </c>
      <c r="G8110">
        <v>1</v>
      </c>
      <c r="H8110">
        <v>0</v>
      </c>
      <c r="I8110">
        <v>0</v>
      </c>
      <c r="J8110">
        <v>0</v>
      </c>
    </row>
    <row r="8111" spans="1:10" x14ac:dyDescent="0.2">
      <c r="A8111" t="s">
        <v>8646</v>
      </c>
      <c r="B8111" t="s">
        <v>8647</v>
      </c>
      <c r="C8111" t="s">
        <v>12</v>
      </c>
      <c r="D8111">
        <v>0</v>
      </c>
      <c r="E8111">
        <v>1</v>
      </c>
      <c r="F8111">
        <v>0</v>
      </c>
      <c r="G8111">
        <v>1</v>
      </c>
      <c r="H8111">
        <v>0</v>
      </c>
      <c r="I8111">
        <v>0</v>
      </c>
      <c r="J8111">
        <v>0</v>
      </c>
    </row>
    <row r="8112" spans="1:10" x14ac:dyDescent="0.2">
      <c r="A8112" t="s">
        <v>9524</v>
      </c>
      <c r="B8112" t="s">
        <v>9525</v>
      </c>
      <c r="C8112" t="s">
        <v>4825</v>
      </c>
      <c r="D8112">
        <v>1</v>
      </c>
      <c r="E8112">
        <v>1</v>
      </c>
      <c r="F8112">
        <v>0</v>
      </c>
      <c r="G8112">
        <v>1</v>
      </c>
      <c r="H8112">
        <v>0</v>
      </c>
      <c r="I8112">
        <v>0</v>
      </c>
      <c r="J8112">
        <v>0</v>
      </c>
    </row>
    <row r="8113" spans="1:10" x14ac:dyDescent="0.2">
      <c r="A8113" t="s">
        <v>8652</v>
      </c>
      <c r="B8113" t="s">
        <v>8653</v>
      </c>
      <c r="C8113" t="s">
        <v>12</v>
      </c>
      <c r="D8113">
        <v>0</v>
      </c>
      <c r="E8113">
        <v>1</v>
      </c>
      <c r="F8113">
        <v>0</v>
      </c>
      <c r="G8113">
        <v>1</v>
      </c>
      <c r="H8113">
        <v>0</v>
      </c>
      <c r="I8113">
        <v>0</v>
      </c>
      <c r="J8113">
        <v>0</v>
      </c>
    </row>
    <row r="8114" spans="1:10" x14ac:dyDescent="0.2">
      <c r="A8114" t="s">
        <v>3567</v>
      </c>
      <c r="B8114" t="s">
        <v>3568</v>
      </c>
      <c r="C8114" t="s">
        <v>12</v>
      </c>
      <c r="D8114">
        <v>0</v>
      </c>
      <c r="E8114">
        <v>0</v>
      </c>
      <c r="F8114">
        <v>1</v>
      </c>
      <c r="G8114">
        <v>1</v>
      </c>
      <c r="H8114">
        <v>0</v>
      </c>
      <c r="I8114">
        <v>0</v>
      </c>
      <c r="J8114">
        <v>0</v>
      </c>
    </row>
    <row r="8115" spans="1:10" x14ac:dyDescent="0.2">
      <c r="A8115" t="s">
        <v>3563</v>
      </c>
      <c r="B8115" t="s">
        <v>3564</v>
      </c>
      <c r="C8115" t="s">
        <v>12</v>
      </c>
      <c r="D8115">
        <v>0</v>
      </c>
      <c r="E8115">
        <v>0</v>
      </c>
      <c r="F8115">
        <v>1</v>
      </c>
      <c r="G8115">
        <v>1</v>
      </c>
      <c r="H8115">
        <v>0</v>
      </c>
      <c r="I8115">
        <v>0</v>
      </c>
      <c r="J8115">
        <v>0</v>
      </c>
    </row>
    <row r="8116" spans="1:10" x14ac:dyDescent="0.2">
      <c r="A8116" t="s">
        <v>3565</v>
      </c>
      <c r="B8116" t="s">
        <v>3566</v>
      </c>
      <c r="C8116" t="s">
        <v>12</v>
      </c>
      <c r="D8116">
        <v>0</v>
      </c>
      <c r="E8116">
        <v>0</v>
      </c>
      <c r="F8116">
        <v>1</v>
      </c>
      <c r="G8116">
        <v>1</v>
      </c>
      <c r="H8116">
        <v>0</v>
      </c>
      <c r="I8116">
        <v>0</v>
      </c>
      <c r="J8116">
        <v>0</v>
      </c>
    </row>
    <row r="8117" spans="1:10" x14ac:dyDescent="0.2">
      <c r="A8117" t="s">
        <v>3569</v>
      </c>
      <c r="B8117" t="s">
        <v>3570</v>
      </c>
      <c r="C8117" t="s">
        <v>12</v>
      </c>
      <c r="D8117">
        <v>0</v>
      </c>
      <c r="E8117">
        <v>0</v>
      </c>
      <c r="F8117">
        <v>1</v>
      </c>
      <c r="G8117">
        <v>1</v>
      </c>
      <c r="H8117">
        <v>0</v>
      </c>
      <c r="I8117">
        <v>0</v>
      </c>
      <c r="J8117">
        <v>0</v>
      </c>
    </row>
    <row r="8118" spans="1:10" x14ac:dyDescent="0.2">
      <c r="A8118" t="s">
        <v>3571</v>
      </c>
      <c r="B8118" t="s">
        <v>3572</v>
      </c>
      <c r="C8118" t="s">
        <v>12</v>
      </c>
      <c r="D8118">
        <v>0</v>
      </c>
      <c r="E8118">
        <v>0</v>
      </c>
      <c r="F8118">
        <v>1</v>
      </c>
      <c r="G8118">
        <v>1</v>
      </c>
      <c r="H8118">
        <v>0</v>
      </c>
      <c r="I8118">
        <v>0</v>
      </c>
      <c r="J8118">
        <v>0</v>
      </c>
    </row>
    <row r="8119" spans="1:10" x14ac:dyDescent="0.2">
      <c r="A8119" t="s">
        <v>3573</v>
      </c>
      <c r="B8119" t="s">
        <v>3574</v>
      </c>
      <c r="C8119" t="s">
        <v>12</v>
      </c>
      <c r="D8119">
        <v>0</v>
      </c>
      <c r="E8119">
        <v>0</v>
      </c>
      <c r="F8119">
        <v>1</v>
      </c>
      <c r="G8119">
        <v>1</v>
      </c>
      <c r="H8119">
        <v>0</v>
      </c>
      <c r="I8119">
        <v>0</v>
      </c>
      <c r="J8119">
        <v>0</v>
      </c>
    </row>
    <row r="8120" spans="1:10" x14ac:dyDescent="0.2">
      <c r="A8120" t="s">
        <v>3579</v>
      </c>
      <c r="B8120" t="s">
        <v>3580</v>
      </c>
      <c r="C8120" t="s">
        <v>12</v>
      </c>
      <c r="D8120">
        <v>0</v>
      </c>
      <c r="E8120">
        <v>0</v>
      </c>
      <c r="F8120">
        <v>1</v>
      </c>
      <c r="G8120">
        <v>1</v>
      </c>
      <c r="H8120">
        <v>0</v>
      </c>
      <c r="I8120">
        <v>0</v>
      </c>
      <c r="J8120">
        <v>0</v>
      </c>
    </row>
    <row r="8121" spans="1:10" x14ac:dyDescent="0.2">
      <c r="A8121" t="s">
        <v>5233</v>
      </c>
      <c r="B8121" t="s">
        <v>5234</v>
      </c>
      <c r="C8121" t="s">
        <v>12</v>
      </c>
      <c r="D8121">
        <v>0</v>
      </c>
      <c r="E8121">
        <v>0</v>
      </c>
      <c r="F8121">
        <v>1</v>
      </c>
      <c r="G8121">
        <v>0</v>
      </c>
      <c r="H8121">
        <v>1</v>
      </c>
      <c r="I8121">
        <v>0</v>
      </c>
      <c r="J8121">
        <v>0</v>
      </c>
    </row>
    <row r="8122" spans="1:10" x14ac:dyDescent="0.2">
      <c r="A8122" t="s">
        <v>10188</v>
      </c>
      <c r="B8122" t="s">
        <v>10189</v>
      </c>
      <c r="C8122" t="s">
        <v>12</v>
      </c>
      <c r="D8122">
        <v>0</v>
      </c>
      <c r="E8122">
        <v>1</v>
      </c>
      <c r="F8122">
        <v>0</v>
      </c>
      <c r="G8122">
        <v>0</v>
      </c>
      <c r="H8122">
        <v>1</v>
      </c>
      <c r="I8122">
        <v>0</v>
      </c>
      <c r="J8122">
        <v>0</v>
      </c>
    </row>
    <row r="8123" spans="1:10" x14ac:dyDescent="0.2">
      <c r="A8123" t="s">
        <v>3575</v>
      </c>
      <c r="B8123" t="s">
        <v>3576</v>
      </c>
      <c r="C8123" t="s">
        <v>12</v>
      </c>
      <c r="D8123">
        <v>0</v>
      </c>
      <c r="E8123">
        <v>0</v>
      </c>
      <c r="F8123">
        <v>1</v>
      </c>
      <c r="G8123">
        <v>1</v>
      </c>
      <c r="H8123">
        <v>0</v>
      </c>
      <c r="I8123">
        <v>0</v>
      </c>
      <c r="J8123">
        <v>0</v>
      </c>
    </row>
    <row r="8124" spans="1:10" x14ac:dyDescent="0.2">
      <c r="A8124" t="s">
        <v>3577</v>
      </c>
      <c r="B8124" t="s">
        <v>3578</v>
      </c>
      <c r="C8124" t="s">
        <v>12</v>
      </c>
      <c r="D8124">
        <v>0</v>
      </c>
      <c r="E8124">
        <v>0</v>
      </c>
      <c r="F8124">
        <v>1</v>
      </c>
      <c r="G8124">
        <v>1</v>
      </c>
      <c r="H8124">
        <v>0</v>
      </c>
      <c r="I8124">
        <v>0</v>
      </c>
      <c r="J8124">
        <v>0</v>
      </c>
    </row>
    <row r="8125" spans="1:10" x14ac:dyDescent="0.2">
      <c r="A8125" t="s">
        <v>8556</v>
      </c>
      <c r="B8125" t="s">
        <v>8557</v>
      </c>
      <c r="C8125" t="s">
        <v>12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</row>
    <row r="8126" spans="1:10" x14ac:dyDescent="0.2">
      <c r="A8126" t="s">
        <v>8654</v>
      </c>
      <c r="B8126" t="s">
        <v>8655</v>
      </c>
      <c r="C8126" t="s">
        <v>12</v>
      </c>
      <c r="D8126">
        <v>0</v>
      </c>
      <c r="E8126">
        <v>1</v>
      </c>
      <c r="F8126">
        <v>0</v>
      </c>
      <c r="G8126">
        <v>1</v>
      </c>
      <c r="H8126">
        <v>0</v>
      </c>
      <c r="I8126">
        <v>0</v>
      </c>
      <c r="J8126">
        <v>0</v>
      </c>
    </row>
    <row r="8127" spans="1:10" x14ac:dyDescent="0.2">
      <c r="A8127" t="s">
        <v>5235</v>
      </c>
      <c r="B8127" t="s">
        <v>5236</v>
      </c>
      <c r="C8127" t="s">
        <v>12</v>
      </c>
      <c r="D8127">
        <v>0</v>
      </c>
      <c r="E8127">
        <v>0</v>
      </c>
      <c r="F8127">
        <v>1</v>
      </c>
      <c r="G8127">
        <v>0</v>
      </c>
      <c r="H8127">
        <v>1</v>
      </c>
      <c r="I8127">
        <v>0</v>
      </c>
      <c r="J8127">
        <v>0</v>
      </c>
    </row>
    <row r="8128" spans="1:10" x14ac:dyDescent="0.2">
      <c r="A8128" t="s">
        <v>5237</v>
      </c>
      <c r="B8128" t="s">
        <v>5238</v>
      </c>
      <c r="C8128" t="s">
        <v>12</v>
      </c>
      <c r="D8128">
        <v>0</v>
      </c>
      <c r="E8128">
        <v>0</v>
      </c>
      <c r="F8128">
        <v>1</v>
      </c>
      <c r="G8128">
        <v>0</v>
      </c>
      <c r="H8128">
        <v>1</v>
      </c>
      <c r="I8128">
        <v>0</v>
      </c>
      <c r="J8128">
        <v>0</v>
      </c>
    </row>
    <row r="8129" spans="1:10" x14ac:dyDescent="0.2">
      <c r="A8129" t="s">
        <v>5239</v>
      </c>
      <c r="B8129" t="s">
        <v>5240</v>
      </c>
      <c r="C8129" t="s">
        <v>12</v>
      </c>
      <c r="D8129">
        <v>0</v>
      </c>
      <c r="E8129">
        <v>0</v>
      </c>
      <c r="F8129">
        <v>1</v>
      </c>
      <c r="G8129">
        <v>0</v>
      </c>
      <c r="H8129">
        <v>1</v>
      </c>
      <c r="I8129">
        <v>0</v>
      </c>
      <c r="J8129">
        <v>0</v>
      </c>
    </row>
    <row r="8130" spans="1:10" x14ac:dyDescent="0.2">
      <c r="A8130" t="s">
        <v>6354</v>
      </c>
      <c r="B8130" t="s">
        <v>6355</v>
      </c>
      <c r="C8130" t="s">
        <v>12</v>
      </c>
      <c r="D8130">
        <v>0</v>
      </c>
      <c r="E8130">
        <v>1</v>
      </c>
      <c r="F8130">
        <v>0</v>
      </c>
      <c r="G8130">
        <v>1</v>
      </c>
      <c r="H8130">
        <v>0</v>
      </c>
      <c r="I8130">
        <v>0</v>
      </c>
      <c r="J8130">
        <v>0</v>
      </c>
    </row>
    <row r="8131" spans="1:10" x14ac:dyDescent="0.2">
      <c r="A8131" t="s">
        <v>8656</v>
      </c>
      <c r="B8131" t="s">
        <v>8657</v>
      </c>
      <c r="C8131" t="s">
        <v>12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0</v>
      </c>
    </row>
    <row r="8132" spans="1:10" x14ac:dyDescent="0.2">
      <c r="A8132" t="s">
        <v>10190</v>
      </c>
      <c r="B8132" t="s">
        <v>10191</v>
      </c>
      <c r="C8132" t="s">
        <v>12</v>
      </c>
      <c r="D8132">
        <v>0</v>
      </c>
      <c r="E8132">
        <v>1</v>
      </c>
      <c r="F8132">
        <v>0</v>
      </c>
      <c r="G8132">
        <v>0</v>
      </c>
      <c r="H8132">
        <v>1</v>
      </c>
      <c r="I8132">
        <v>0</v>
      </c>
      <c r="J8132">
        <v>0</v>
      </c>
    </row>
    <row r="8133" spans="1:10" x14ac:dyDescent="0.2">
      <c r="A8133" t="s">
        <v>3583</v>
      </c>
      <c r="B8133" t="s">
        <v>3584</v>
      </c>
      <c r="C8133" t="s">
        <v>12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0</v>
      </c>
      <c r="J8133">
        <v>0</v>
      </c>
    </row>
    <row r="8134" spans="1:10" x14ac:dyDescent="0.2">
      <c r="A8134" t="s">
        <v>3589</v>
      </c>
      <c r="B8134" t="s">
        <v>3590</v>
      </c>
      <c r="C8134" t="s">
        <v>12</v>
      </c>
      <c r="D8134">
        <v>0</v>
      </c>
      <c r="E8134">
        <v>0</v>
      </c>
      <c r="F8134">
        <v>1</v>
      </c>
      <c r="G8134">
        <v>1</v>
      </c>
      <c r="H8134">
        <v>0</v>
      </c>
      <c r="I8134">
        <v>0</v>
      </c>
      <c r="J8134">
        <v>0</v>
      </c>
    </row>
    <row r="8135" spans="1:10" x14ac:dyDescent="0.2">
      <c r="A8135" t="s">
        <v>3591</v>
      </c>
      <c r="B8135" t="s">
        <v>3592</v>
      </c>
      <c r="C8135" t="s">
        <v>12</v>
      </c>
      <c r="D8135">
        <v>0</v>
      </c>
      <c r="E8135">
        <v>0</v>
      </c>
      <c r="F8135">
        <v>1</v>
      </c>
      <c r="G8135">
        <v>1</v>
      </c>
      <c r="H8135">
        <v>0</v>
      </c>
      <c r="I8135">
        <v>0</v>
      </c>
      <c r="J8135">
        <v>0</v>
      </c>
    </row>
    <row r="8136" spans="1:10" x14ac:dyDescent="0.2">
      <c r="A8136" t="s">
        <v>167</v>
      </c>
      <c r="B8136" t="s">
        <v>168</v>
      </c>
      <c r="C8136" t="s">
        <v>12</v>
      </c>
      <c r="D8136">
        <v>0</v>
      </c>
      <c r="E8136">
        <v>0</v>
      </c>
      <c r="F8136">
        <v>1</v>
      </c>
      <c r="G8136">
        <v>1</v>
      </c>
      <c r="H8136">
        <v>0</v>
      </c>
      <c r="I8136">
        <v>0</v>
      </c>
      <c r="J8136">
        <v>0</v>
      </c>
    </row>
    <row r="8137" spans="1:10" x14ac:dyDescent="0.2">
      <c r="A8137" t="s">
        <v>3595</v>
      </c>
      <c r="B8137" t="s">
        <v>3596</v>
      </c>
      <c r="C8137" t="s">
        <v>12</v>
      </c>
      <c r="D8137">
        <v>0</v>
      </c>
      <c r="E8137">
        <v>0</v>
      </c>
      <c r="F8137">
        <v>1</v>
      </c>
      <c r="G8137">
        <v>1</v>
      </c>
      <c r="H8137">
        <v>0</v>
      </c>
      <c r="I8137">
        <v>0</v>
      </c>
      <c r="J8137">
        <v>0</v>
      </c>
    </row>
    <row r="8138" spans="1:10" x14ac:dyDescent="0.2">
      <c r="A8138" t="s">
        <v>5241</v>
      </c>
      <c r="B8138" t="s">
        <v>5242</v>
      </c>
      <c r="C8138" t="s">
        <v>12</v>
      </c>
      <c r="D8138">
        <v>0</v>
      </c>
      <c r="E8138">
        <v>0</v>
      </c>
      <c r="F8138">
        <v>1</v>
      </c>
      <c r="G8138">
        <v>0</v>
      </c>
      <c r="H8138">
        <v>1</v>
      </c>
      <c r="I8138">
        <v>0</v>
      </c>
      <c r="J8138">
        <v>0</v>
      </c>
    </row>
    <row r="8139" spans="1:10" x14ac:dyDescent="0.2">
      <c r="A8139" t="s">
        <v>5243</v>
      </c>
      <c r="B8139" t="s">
        <v>5244</v>
      </c>
      <c r="C8139" t="s">
        <v>12</v>
      </c>
      <c r="D8139">
        <v>0</v>
      </c>
      <c r="E8139">
        <v>0</v>
      </c>
      <c r="F8139">
        <v>1</v>
      </c>
      <c r="G8139">
        <v>0</v>
      </c>
      <c r="H8139">
        <v>1</v>
      </c>
      <c r="I8139">
        <v>0</v>
      </c>
      <c r="J8139">
        <v>0</v>
      </c>
    </row>
    <row r="8140" spans="1:10" x14ac:dyDescent="0.2">
      <c r="A8140" t="s">
        <v>5247</v>
      </c>
      <c r="B8140" t="s">
        <v>5248</v>
      </c>
      <c r="C8140" t="s">
        <v>12</v>
      </c>
      <c r="D8140">
        <v>0</v>
      </c>
      <c r="E8140">
        <v>0</v>
      </c>
      <c r="F8140">
        <v>1</v>
      </c>
      <c r="G8140">
        <v>0</v>
      </c>
      <c r="H8140">
        <v>1</v>
      </c>
      <c r="I8140">
        <v>0</v>
      </c>
      <c r="J8140">
        <v>0</v>
      </c>
    </row>
    <row r="8141" spans="1:10" x14ac:dyDescent="0.2">
      <c r="A8141" t="s">
        <v>9626</v>
      </c>
      <c r="B8141" t="s">
        <v>9627</v>
      </c>
      <c r="C8141" t="s">
        <v>12</v>
      </c>
      <c r="D8141">
        <v>0</v>
      </c>
      <c r="E8141">
        <v>1</v>
      </c>
      <c r="F8141">
        <v>0</v>
      </c>
      <c r="G8141">
        <v>0</v>
      </c>
      <c r="H8141">
        <v>1</v>
      </c>
      <c r="I8141">
        <v>0</v>
      </c>
      <c r="J8141">
        <v>0</v>
      </c>
    </row>
    <row r="8142" spans="1:10" x14ac:dyDescent="0.2">
      <c r="A8142" t="s">
        <v>8662</v>
      </c>
      <c r="B8142" t="s">
        <v>8663</v>
      </c>
      <c r="C8142" t="s">
        <v>12</v>
      </c>
      <c r="D8142">
        <v>0</v>
      </c>
      <c r="E8142">
        <v>1</v>
      </c>
      <c r="F8142">
        <v>0</v>
      </c>
      <c r="G8142">
        <v>1</v>
      </c>
      <c r="H8142">
        <v>0</v>
      </c>
      <c r="I8142">
        <v>0</v>
      </c>
      <c r="J8142">
        <v>0</v>
      </c>
    </row>
    <row r="8143" spans="1:10" x14ac:dyDescent="0.2">
      <c r="A8143" t="s">
        <v>8666</v>
      </c>
      <c r="B8143" t="s">
        <v>8667</v>
      </c>
      <c r="C8143" t="s">
        <v>12</v>
      </c>
      <c r="D8143">
        <v>0</v>
      </c>
      <c r="E8143">
        <v>1</v>
      </c>
      <c r="F8143">
        <v>0</v>
      </c>
      <c r="G8143">
        <v>1</v>
      </c>
      <c r="H8143">
        <v>0</v>
      </c>
      <c r="I8143">
        <v>0</v>
      </c>
      <c r="J8143">
        <v>0</v>
      </c>
    </row>
    <row r="8144" spans="1:10" x14ac:dyDescent="0.2">
      <c r="A8144" t="s">
        <v>8670</v>
      </c>
      <c r="B8144" t="s">
        <v>8671</v>
      </c>
      <c r="C8144" t="s">
        <v>12</v>
      </c>
      <c r="D8144">
        <v>0</v>
      </c>
      <c r="E8144">
        <v>1</v>
      </c>
      <c r="F8144">
        <v>0</v>
      </c>
      <c r="G8144">
        <v>1</v>
      </c>
      <c r="H8144">
        <v>0</v>
      </c>
      <c r="I8144">
        <v>0</v>
      </c>
      <c r="J8144">
        <v>0</v>
      </c>
    </row>
    <row r="8145" spans="1:10" x14ac:dyDescent="0.2">
      <c r="A8145" t="s">
        <v>8668</v>
      </c>
      <c r="B8145" t="s">
        <v>8669</v>
      </c>
      <c r="C8145" t="s">
        <v>12</v>
      </c>
      <c r="D8145">
        <v>0</v>
      </c>
      <c r="E8145">
        <v>1</v>
      </c>
      <c r="F8145">
        <v>0</v>
      </c>
      <c r="G8145">
        <v>1</v>
      </c>
      <c r="H8145">
        <v>0</v>
      </c>
      <c r="I8145">
        <v>0</v>
      </c>
      <c r="J8145">
        <v>0</v>
      </c>
    </row>
    <row r="8146" spans="1:10" x14ac:dyDescent="0.2">
      <c r="A8146" t="s">
        <v>8672</v>
      </c>
      <c r="B8146" t="s">
        <v>8673</v>
      </c>
      <c r="C8146" t="s">
        <v>12</v>
      </c>
      <c r="D8146">
        <v>0</v>
      </c>
      <c r="E8146">
        <v>1</v>
      </c>
      <c r="F8146">
        <v>0</v>
      </c>
      <c r="G8146">
        <v>1</v>
      </c>
      <c r="H8146">
        <v>0</v>
      </c>
      <c r="I8146">
        <v>0</v>
      </c>
      <c r="J8146">
        <v>0</v>
      </c>
    </row>
    <row r="8147" spans="1:10" x14ac:dyDescent="0.2">
      <c r="A8147" t="s">
        <v>8674</v>
      </c>
      <c r="B8147" t="s">
        <v>8675</v>
      </c>
      <c r="C8147" t="s">
        <v>12</v>
      </c>
      <c r="D8147">
        <v>0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0</v>
      </c>
    </row>
    <row r="8148" spans="1:10" x14ac:dyDescent="0.2">
      <c r="A8148" t="s">
        <v>10198</v>
      </c>
      <c r="B8148" t="s">
        <v>10199</v>
      </c>
      <c r="C8148" t="s">
        <v>12</v>
      </c>
      <c r="D8148">
        <v>0</v>
      </c>
      <c r="E8148">
        <v>1</v>
      </c>
      <c r="F8148">
        <v>0</v>
      </c>
      <c r="G8148">
        <v>0</v>
      </c>
      <c r="H8148">
        <v>1</v>
      </c>
      <c r="I8148">
        <v>0</v>
      </c>
      <c r="J8148">
        <v>0</v>
      </c>
    </row>
    <row r="8149" spans="1:10" x14ac:dyDescent="0.2">
      <c r="A8149" t="s">
        <v>8682</v>
      </c>
      <c r="B8149" t="s">
        <v>8683</v>
      </c>
      <c r="C8149" t="s">
        <v>12</v>
      </c>
      <c r="D8149">
        <v>0</v>
      </c>
      <c r="E8149">
        <v>1</v>
      </c>
      <c r="F8149">
        <v>0</v>
      </c>
      <c r="G8149">
        <v>1</v>
      </c>
      <c r="H8149">
        <v>0</v>
      </c>
      <c r="I8149">
        <v>0</v>
      </c>
      <c r="J8149">
        <v>0</v>
      </c>
    </row>
    <row r="8150" spans="1:10" x14ac:dyDescent="0.2">
      <c r="A8150" t="s">
        <v>8684</v>
      </c>
      <c r="B8150" t="s">
        <v>8685</v>
      </c>
      <c r="C8150" t="s">
        <v>12</v>
      </c>
      <c r="D8150">
        <v>0</v>
      </c>
      <c r="E8150">
        <v>1</v>
      </c>
      <c r="F8150">
        <v>0</v>
      </c>
      <c r="G8150">
        <v>1</v>
      </c>
      <c r="H8150">
        <v>0</v>
      </c>
      <c r="I8150">
        <v>0</v>
      </c>
      <c r="J8150">
        <v>0</v>
      </c>
    </row>
    <row r="8151" spans="1:10" x14ac:dyDescent="0.2">
      <c r="A8151" t="s">
        <v>6356</v>
      </c>
      <c r="B8151" t="s">
        <v>6357</v>
      </c>
      <c r="C8151" t="s">
        <v>12</v>
      </c>
      <c r="D8151">
        <v>0</v>
      </c>
      <c r="E8151">
        <v>1</v>
      </c>
      <c r="F8151">
        <v>0</v>
      </c>
      <c r="G8151">
        <v>1</v>
      </c>
      <c r="H8151">
        <v>0</v>
      </c>
      <c r="I8151">
        <v>0</v>
      </c>
      <c r="J8151">
        <v>0</v>
      </c>
    </row>
    <row r="8152" spans="1:10" x14ac:dyDescent="0.2">
      <c r="A8152" t="s">
        <v>10204</v>
      </c>
      <c r="B8152" t="s">
        <v>10205</v>
      </c>
      <c r="C8152" t="s">
        <v>12</v>
      </c>
      <c r="D8152">
        <v>0</v>
      </c>
      <c r="E8152">
        <v>1</v>
      </c>
      <c r="F8152">
        <v>0</v>
      </c>
      <c r="G8152">
        <v>0</v>
      </c>
      <c r="H8152">
        <v>1</v>
      </c>
      <c r="I8152">
        <v>0</v>
      </c>
      <c r="J8152">
        <v>0</v>
      </c>
    </row>
    <row r="8153" spans="1:10" x14ac:dyDescent="0.2">
      <c r="A8153" t="s">
        <v>8696</v>
      </c>
      <c r="B8153" t="s">
        <v>8697</v>
      </c>
      <c r="C8153" t="s">
        <v>12</v>
      </c>
      <c r="D8153">
        <v>0</v>
      </c>
      <c r="E8153">
        <v>1</v>
      </c>
      <c r="F8153">
        <v>0</v>
      </c>
      <c r="G8153">
        <v>1</v>
      </c>
      <c r="H8153">
        <v>0</v>
      </c>
      <c r="I8153">
        <v>0</v>
      </c>
      <c r="J8153">
        <v>0</v>
      </c>
    </row>
    <row r="8154" spans="1:10" x14ac:dyDescent="0.2">
      <c r="A8154" t="s">
        <v>8700</v>
      </c>
      <c r="B8154" t="s">
        <v>8701</v>
      </c>
      <c r="C8154" t="s">
        <v>12</v>
      </c>
      <c r="D8154">
        <v>0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</row>
    <row r="8155" spans="1:10" x14ac:dyDescent="0.2">
      <c r="A8155" t="s">
        <v>8704</v>
      </c>
      <c r="B8155" t="s">
        <v>8705</v>
      </c>
      <c r="C8155" t="s">
        <v>12</v>
      </c>
      <c r="D8155">
        <v>0</v>
      </c>
      <c r="E8155">
        <v>1</v>
      </c>
      <c r="F8155">
        <v>0</v>
      </c>
      <c r="G8155">
        <v>1</v>
      </c>
      <c r="H8155">
        <v>0</v>
      </c>
      <c r="I8155">
        <v>0</v>
      </c>
      <c r="J8155">
        <v>0</v>
      </c>
    </row>
    <row r="8156" spans="1:10" x14ac:dyDescent="0.2">
      <c r="A8156" t="s">
        <v>10206</v>
      </c>
      <c r="B8156" t="s">
        <v>10207</v>
      </c>
      <c r="C8156" t="s">
        <v>12</v>
      </c>
      <c r="D8156">
        <v>0</v>
      </c>
      <c r="E8156">
        <v>1</v>
      </c>
      <c r="F8156">
        <v>0</v>
      </c>
      <c r="G8156">
        <v>0</v>
      </c>
      <c r="H8156">
        <v>1</v>
      </c>
      <c r="I8156">
        <v>0</v>
      </c>
      <c r="J8156">
        <v>0</v>
      </c>
    </row>
    <row r="8157" spans="1:10" x14ac:dyDescent="0.2">
      <c r="A8157" t="s">
        <v>10208</v>
      </c>
      <c r="B8157" t="s">
        <v>10209</v>
      </c>
      <c r="C8157" t="s">
        <v>12</v>
      </c>
      <c r="D8157">
        <v>0</v>
      </c>
      <c r="E8157">
        <v>1</v>
      </c>
      <c r="F8157">
        <v>0</v>
      </c>
      <c r="G8157">
        <v>0</v>
      </c>
      <c r="H8157">
        <v>1</v>
      </c>
      <c r="I8157">
        <v>0</v>
      </c>
      <c r="J8157">
        <v>0</v>
      </c>
    </row>
    <row r="8158" spans="1:10" x14ac:dyDescent="0.2">
      <c r="A8158" t="s">
        <v>3621</v>
      </c>
      <c r="B8158" t="s">
        <v>3622</v>
      </c>
      <c r="C8158" t="s">
        <v>12</v>
      </c>
      <c r="D8158">
        <v>0</v>
      </c>
      <c r="E8158">
        <v>0</v>
      </c>
      <c r="F8158">
        <v>1</v>
      </c>
      <c r="G8158">
        <v>1</v>
      </c>
      <c r="H8158">
        <v>0</v>
      </c>
      <c r="I8158">
        <v>0</v>
      </c>
      <c r="J8158">
        <v>0</v>
      </c>
    </row>
    <row r="8159" spans="1:10" x14ac:dyDescent="0.2">
      <c r="A8159" t="s">
        <v>8716</v>
      </c>
      <c r="B8159" t="s">
        <v>8717</v>
      </c>
      <c r="C8159" t="s">
        <v>12</v>
      </c>
      <c r="D8159">
        <v>0</v>
      </c>
      <c r="E8159">
        <v>1</v>
      </c>
      <c r="F8159">
        <v>0</v>
      </c>
      <c r="G8159">
        <v>1</v>
      </c>
      <c r="H8159">
        <v>0</v>
      </c>
      <c r="I8159">
        <v>0</v>
      </c>
      <c r="J8159">
        <v>0</v>
      </c>
    </row>
    <row r="8160" spans="1:10" x14ac:dyDescent="0.2">
      <c r="A8160" t="s">
        <v>8720</v>
      </c>
      <c r="B8160" t="s">
        <v>8721</v>
      </c>
      <c r="C8160" t="s">
        <v>12</v>
      </c>
      <c r="D8160">
        <v>0</v>
      </c>
      <c r="E8160">
        <v>1</v>
      </c>
      <c r="F8160">
        <v>0</v>
      </c>
      <c r="G8160">
        <v>1</v>
      </c>
      <c r="H8160">
        <v>0</v>
      </c>
      <c r="I8160">
        <v>0</v>
      </c>
      <c r="J8160">
        <v>0</v>
      </c>
    </row>
    <row r="8161" spans="1:10" x14ac:dyDescent="0.2">
      <c r="A8161" t="s">
        <v>3629</v>
      </c>
      <c r="B8161" t="s">
        <v>3630</v>
      </c>
      <c r="C8161" t="s">
        <v>12</v>
      </c>
      <c r="D8161">
        <v>0</v>
      </c>
      <c r="E8161">
        <v>0</v>
      </c>
      <c r="F8161">
        <v>1</v>
      </c>
      <c r="G8161">
        <v>1</v>
      </c>
      <c r="H8161">
        <v>0</v>
      </c>
      <c r="I8161">
        <v>0</v>
      </c>
      <c r="J8161">
        <v>0</v>
      </c>
    </row>
    <row r="8162" spans="1:10" x14ac:dyDescent="0.2">
      <c r="A8162" t="s">
        <v>8722</v>
      </c>
      <c r="B8162" t="s">
        <v>8723</v>
      </c>
      <c r="C8162" t="s">
        <v>12</v>
      </c>
      <c r="D8162">
        <v>0</v>
      </c>
      <c r="E8162">
        <v>1</v>
      </c>
      <c r="F8162">
        <v>0</v>
      </c>
      <c r="G8162">
        <v>1</v>
      </c>
      <c r="H8162">
        <v>0</v>
      </c>
      <c r="I8162">
        <v>0</v>
      </c>
      <c r="J8162">
        <v>0</v>
      </c>
    </row>
    <row r="8163" spans="1:10" x14ac:dyDescent="0.2">
      <c r="A8163" t="s">
        <v>10214</v>
      </c>
      <c r="B8163" t="s">
        <v>10215</v>
      </c>
      <c r="C8163" t="s">
        <v>12</v>
      </c>
      <c r="D8163">
        <v>0</v>
      </c>
      <c r="E8163">
        <v>1</v>
      </c>
      <c r="F8163">
        <v>0</v>
      </c>
      <c r="G8163">
        <v>0</v>
      </c>
      <c r="H8163">
        <v>1</v>
      </c>
      <c r="I8163">
        <v>0</v>
      </c>
      <c r="J8163">
        <v>0</v>
      </c>
    </row>
    <row r="8164" spans="1:10" x14ac:dyDescent="0.2">
      <c r="A8164" t="s">
        <v>3633</v>
      </c>
      <c r="B8164" t="s">
        <v>3634</v>
      </c>
      <c r="C8164" t="s">
        <v>12</v>
      </c>
      <c r="D8164">
        <v>0</v>
      </c>
      <c r="E8164">
        <v>0</v>
      </c>
      <c r="F8164">
        <v>1</v>
      </c>
      <c r="G8164">
        <v>1</v>
      </c>
      <c r="H8164">
        <v>0</v>
      </c>
      <c r="I8164">
        <v>0</v>
      </c>
      <c r="J8164">
        <v>0</v>
      </c>
    </row>
    <row r="8165" spans="1:10" x14ac:dyDescent="0.2">
      <c r="A8165" t="s">
        <v>8724</v>
      </c>
      <c r="B8165" t="s">
        <v>8725</v>
      </c>
      <c r="C8165" t="s">
        <v>12</v>
      </c>
      <c r="D8165">
        <v>0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</row>
    <row r="8166" spans="1:10" x14ac:dyDescent="0.2">
      <c r="A8166" t="s">
        <v>10218</v>
      </c>
      <c r="B8166" t="s">
        <v>10219</v>
      </c>
      <c r="C8166" t="s">
        <v>12</v>
      </c>
      <c r="D8166">
        <v>0</v>
      </c>
      <c r="E8166">
        <v>1</v>
      </c>
      <c r="F8166">
        <v>0</v>
      </c>
      <c r="G8166">
        <v>0</v>
      </c>
      <c r="H8166">
        <v>1</v>
      </c>
      <c r="I8166">
        <v>0</v>
      </c>
      <c r="J8166">
        <v>0</v>
      </c>
    </row>
    <row r="8167" spans="1:10" x14ac:dyDescent="0.2">
      <c r="A8167" t="s">
        <v>3637</v>
      </c>
      <c r="B8167" t="s">
        <v>3638</v>
      </c>
      <c r="C8167" t="s">
        <v>12</v>
      </c>
      <c r="D8167">
        <v>0</v>
      </c>
      <c r="E8167">
        <v>0</v>
      </c>
      <c r="F8167">
        <v>1</v>
      </c>
      <c r="G8167">
        <v>1</v>
      </c>
      <c r="H8167">
        <v>0</v>
      </c>
      <c r="I8167">
        <v>0</v>
      </c>
      <c r="J8167">
        <v>0</v>
      </c>
    </row>
    <row r="8168" spans="1:10" x14ac:dyDescent="0.2">
      <c r="A8168" t="s">
        <v>3649</v>
      </c>
      <c r="B8168" t="s">
        <v>3650</v>
      </c>
      <c r="C8168" t="s">
        <v>12</v>
      </c>
      <c r="D8168">
        <v>0</v>
      </c>
      <c r="E8168">
        <v>0</v>
      </c>
      <c r="F8168">
        <v>1</v>
      </c>
      <c r="G8168">
        <v>1</v>
      </c>
      <c r="H8168">
        <v>0</v>
      </c>
      <c r="I8168">
        <v>0</v>
      </c>
      <c r="J8168">
        <v>0</v>
      </c>
    </row>
    <row r="8169" spans="1:10" x14ac:dyDescent="0.2">
      <c r="A8169" t="s">
        <v>3651</v>
      </c>
      <c r="B8169" t="s">
        <v>3652</v>
      </c>
      <c r="C8169" t="s">
        <v>12</v>
      </c>
      <c r="D8169">
        <v>0</v>
      </c>
      <c r="E8169">
        <v>0</v>
      </c>
      <c r="F8169">
        <v>1</v>
      </c>
      <c r="G8169">
        <v>1</v>
      </c>
      <c r="H8169">
        <v>0</v>
      </c>
      <c r="I8169">
        <v>0</v>
      </c>
      <c r="J8169">
        <v>0</v>
      </c>
    </row>
    <row r="8170" spans="1:10" x14ac:dyDescent="0.2">
      <c r="A8170" t="s">
        <v>9674</v>
      </c>
      <c r="B8170" t="s">
        <v>9675</v>
      </c>
      <c r="C8170" t="s">
        <v>12</v>
      </c>
      <c r="D8170">
        <v>0</v>
      </c>
      <c r="E8170">
        <v>1</v>
      </c>
      <c r="F8170">
        <v>0</v>
      </c>
      <c r="G8170">
        <v>0</v>
      </c>
      <c r="H8170">
        <v>1</v>
      </c>
      <c r="I8170">
        <v>0</v>
      </c>
      <c r="J8170">
        <v>0</v>
      </c>
    </row>
    <row r="8171" spans="1:10" x14ac:dyDescent="0.2">
      <c r="A8171" t="s">
        <v>5249</v>
      </c>
      <c r="B8171" t="s">
        <v>5250</v>
      </c>
      <c r="C8171" t="s">
        <v>12</v>
      </c>
      <c r="D8171">
        <v>0</v>
      </c>
      <c r="E8171">
        <v>0</v>
      </c>
      <c r="F8171">
        <v>1</v>
      </c>
      <c r="G8171">
        <v>0</v>
      </c>
      <c r="H8171">
        <v>1</v>
      </c>
      <c r="I8171">
        <v>0</v>
      </c>
      <c r="J8171">
        <v>0</v>
      </c>
    </row>
    <row r="8172" spans="1:10" x14ac:dyDescent="0.2">
      <c r="A8172" t="s">
        <v>5251</v>
      </c>
      <c r="B8172" t="s">
        <v>5252</v>
      </c>
      <c r="C8172" t="s">
        <v>12</v>
      </c>
      <c r="D8172">
        <v>0</v>
      </c>
      <c r="E8172">
        <v>0</v>
      </c>
      <c r="F8172">
        <v>1</v>
      </c>
      <c r="G8172">
        <v>0</v>
      </c>
      <c r="H8172">
        <v>1</v>
      </c>
      <c r="I8172">
        <v>0</v>
      </c>
      <c r="J8172">
        <v>0</v>
      </c>
    </row>
    <row r="8173" spans="1:10" x14ac:dyDescent="0.2">
      <c r="A8173" t="s">
        <v>3657</v>
      </c>
      <c r="B8173" t="s">
        <v>3658</v>
      </c>
      <c r="C8173" t="s">
        <v>12</v>
      </c>
      <c r="D8173">
        <v>0</v>
      </c>
      <c r="E8173">
        <v>0</v>
      </c>
      <c r="F8173">
        <v>1</v>
      </c>
      <c r="G8173">
        <v>1</v>
      </c>
      <c r="H8173">
        <v>0</v>
      </c>
      <c r="I8173">
        <v>0</v>
      </c>
      <c r="J8173">
        <v>0</v>
      </c>
    </row>
    <row r="8174" spans="1:10" x14ac:dyDescent="0.2">
      <c r="A8174" t="s">
        <v>8740</v>
      </c>
      <c r="B8174" t="s">
        <v>8741</v>
      </c>
      <c r="C8174" t="s">
        <v>12</v>
      </c>
      <c r="D8174">
        <v>0</v>
      </c>
      <c r="E8174">
        <v>1</v>
      </c>
      <c r="F8174">
        <v>0</v>
      </c>
      <c r="G8174">
        <v>1</v>
      </c>
      <c r="H8174">
        <v>0</v>
      </c>
      <c r="I8174">
        <v>0</v>
      </c>
      <c r="J8174">
        <v>0</v>
      </c>
    </row>
    <row r="8175" spans="1:10" x14ac:dyDescent="0.2">
      <c r="A8175" t="s">
        <v>3659</v>
      </c>
      <c r="B8175" t="s">
        <v>3660</v>
      </c>
      <c r="C8175" t="s">
        <v>12</v>
      </c>
      <c r="D8175">
        <v>0</v>
      </c>
      <c r="E8175">
        <v>0</v>
      </c>
      <c r="F8175">
        <v>1</v>
      </c>
      <c r="G8175">
        <v>1</v>
      </c>
      <c r="H8175">
        <v>0</v>
      </c>
      <c r="I8175">
        <v>0</v>
      </c>
      <c r="J8175">
        <v>0</v>
      </c>
    </row>
    <row r="8176" spans="1:10" x14ac:dyDescent="0.2">
      <c r="A8176" t="s">
        <v>8742</v>
      </c>
      <c r="B8176" t="s">
        <v>8743</v>
      </c>
      <c r="C8176" t="s">
        <v>12</v>
      </c>
      <c r="D8176">
        <v>0</v>
      </c>
      <c r="E8176">
        <v>1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2">
      <c r="A8177" t="s">
        <v>6360</v>
      </c>
      <c r="B8177" t="s">
        <v>6361</v>
      </c>
      <c r="C8177" t="s">
        <v>12</v>
      </c>
      <c r="D8177">
        <v>0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</row>
    <row r="8178" spans="1:10" x14ac:dyDescent="0.2">
      <c r="A8178" t="s">
        <v>8750</v>
      </c>
      <c r="B8178" t="s">
        <v>8751</v>
      </c>
      <c r="C8178" t="s">
        <v>12</v>
      </c>
      <c r="D8178">
        <v>0</v>
      </c>
      <c r="E8178">
        <v>1</v>
      </c>
      <c r="F8178">
        <v>0</v>
      </c>
      <c r="G8178">
        <v>1</v>
      </c>
      <c r="H8178">
        <v>0</v>
      </c>
      <c r="I8178">
        <v>0</v>
      </c>
      <c r="J8178">
        <v>0</v>
      </c>
    </row>
    <row r="8179" spans="1:10" x14ac:dyDescent="0.2">
      <c r="A8179" t="s">
        <v>10228</v>
      </c>
      <c r="B8179" t="s">
        <v>10229</v>
      </c>
      <c r="C8179" t="s">
        <v>12</v>
      </c>
      <c r="D8179">
        <v>0</v>
      </c>
      <c r="E8179">
        <v>1</v>
      </c>
      <c r="F8179">
        <v>0</v>
      </c>
      <c r="G8179">
        <v>0</v>
      </c>
      <c r="H8179">
        <v>1</v>
      </c>
      <c r="I8179">
        <v>0</v>
      </c>
      <c r="J8179">
        <v>0</v>
      </c>
    </row>
    <row r="8180" spans="1:10" x14ac:dyDescent="0.2">
      <c r="A8180" t="s">
        <v>8710</v>
      </c>
      <c r="B8180" t="s">
        <v>8711</v>
      </c>
      <c r="C8180" t="s">
        <v>12</v>
      </c>
      <c r="D8180">
        <v>0</v>
      </c>
      <c r="E8180">
        <v>1</v>
      </c>
      <c r="F8180">
        <v>0</v>
      </c>
      <c r="G8180">
        <v>1</v>
      </c>
      <c r="H8180">
        <v>0</v>
      </c>
      <c r="I8180">
        <v>0</v>
      </c>
      <c r="J8180">
        <v>0</v>
      </c>
    </row>
    <row r="8181" spans="1:10" x14ac:dyDescent="0.2">
      <c r="A8181" t="s">
        <v>5253</v>
      </c>
      <c r="B8181" t="s">
        <v>5254</v>
      </c>
      <c r="C8181" t="s">
        <v>12</v>
      </c>
      <c r="D8181">
        <v>0</v>
      </c>
      <c r="E8181">
        <v>0</v>
      </c>
      <c r="F8181">
        <v>1</v>
      </c>
      <c r="G8181">
        <v>0</v>
      </c>
      <c r="H8181">
        <v>1</v>
      </c>
      <c r="I8181">
        <v>0</v>
      </c>
      <c r="J8181">
        <v>0</v>
      </c>
    </row>
    <row r="8182" spans="1:10" x14ac:dyDescent="0.2">
      <c r="A8182" t="s">
        <v>8764</v>
      </c>
      <c r="B8182" t="s">
        <v>8765</v>
      </c>
      <c r="C8182" t="s">
        <v>12</v>
      </c>
      <c r="D8182">
        <v>0</v>
      </c>
      <c r="E8182">
        <v>1</v>
      </c>
      <c r="F8182">
        <v>0</v>
      </c>
      <c r="G8182">
        <v>1</v>
      </c>
      <c r="H8182">
        <v>0</v>
      </c>
      <c r="I8182">
        <v>0</v>
      </c>
      <c r="J8182">
        <v>0</v>
      </c>
    </row>
    <row r="8183" spans="1:10" x14ac:dyDescent="0.2">
      <c r="A8183" t="s">
        <v>10230</v>
      </c>
      <c r="B8183" t="s">
        <v>10231</v>
      </c>
      <c r="C8183" t="s">
        <v>12</v>
      </c>
      <c r="D8183">
        <v>0</v>
      </c>
      <c r="E8183">
        <v>1</v>
      </c>
      <c r="F8183">
        <v>0</v>
      </c>
      <c r="G8183">
        <v>0</v>
      </c>
      <c r="H8183">
        <v>1</v>
      </c>
      <c r="I8183">
        <v>0</v>
      </c>
      <c r="J8183">
        <v>0</v>
      </c>
    </row>
    <row r="8184" spans="1:10" x14ac:dyDescent="0.2">
      <c r="A8184" t="s">
        <v>3673</v>
      </c>
      <c r="B8184" t="s">
        <v>3674</v>
      </c>
      <c r="C8184" t="s">
        <v>12</v>
      </c>
      <c r="D8184">
        <v>0</v>
      </c>
      <c r="E8184">
        <v>0</v>
      </c>
      <c r="F8184">
        <v>1</v>
      </c>
      <c r="G8184">
        <v>1</v>
      </c>
      <c r="H8184">
        <v>0</v>
      </c>
      <c r="I8184">
        <v>0</v>
      </c>
      <c r="J8184">
        <v>0</v>
      </c>
    </row>
    <row r="8185" spans="1:10" x14ac:dyDescent="0.2">
      <c r="A8185" t="s">
        <v>6362</v>
      </c>
      <c r="B8185" t="s">
        <v>6363</v>
      </c>
      <c r="C8185" t="s">
        <v>12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</row>
    <row r="8186" spans="1:10" x14ac:dyDescent="0.2">
      <c r="A8186" t="s">
        <v>10232</v>
      </c>
      <c r="B8186" t="s">
        <v>10233</v>
      </c>
      <c r="C8186" t="s">
        <v>12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  <c r="J8186">
        <v>0</v>
      </c>
    </row>
    <row r="8187" spans="1:10" x14ac:dyDescent="0.2">
      <c r="A8187" t="s">
        <v>6364</v>
      </c>
      <c r="B8187" t="s">
        <v>6365</v>
      </c>
      <c r="C8187" t="s">
        <v>12</v>
      </c>
      <c r="D8187">
        <v>0</v>
      </c>
      <c r="E8187">
        <v>1</v>
      </c>
      <c r="F8187">
        <v>0</v>
      </c>
      <c r="G8187">
        <v>1</v>
      </c>
      <c r="H8187">
        <v>0</v>
      </c>
      <c r="I8187">
        <v>0</v>
      </c>
      <c r="J8187">
        <v>0</v>
      </c>
    </row>
    <row r="8188" spans="1:10" x14ac:dyDescent="0.2">
      <c r="A8188" t="s">
        <v>8766</v>
      </c>
      <c r="B8188" t="s">
        <v>8767</v>
      </c>
      <c r="C8188" t="s">
        <v>12</v>
      </c>
      <c r="D8188">
        <v>0</v>
      </c>
      <c r="E8188">
        <v>1</v>
      </c>
      <c r="F8188">
        <v>0</v>
      </c>
      <c r="G8188">
        <v>1</v>
      </c>
      <c r="H8188">
        <v>0</v>
      </c>
      <c r="I8188">
        <v>0</v>
      </c>
      <c r="J8188">
        <v>0</v>
      </c>
    </row>
    <row r="8189" spans="1:10" x14ac:dyDescent="0.2">
      <c r="A8189" t="s">
        <v>3689</v>
      </c>
      <c r="B8189" t="s">
        <v>3690</v>
      </c>
      <c r="C8189" t="s">
        <v>12</v>
      </c>
      <c r="D8189">
        <v>0</v>
      </c>
      <c r="E8189">
        <v>0</v>
      </c>
      <c r="F8189">
        <v>1</v>
      </c>
      <c r="G8189">
        <v>1</v>
      </c>
      <c r="H8189">
        <v>0</v>
      </c>
      <c r="I8189">
        <v>0</v>
      </c>
      <c r="J8189">
        <v>0</v>
      </c>
    </row>
    <row r="8190" spans="1:10" x14ac:dyDescent="0.2">
      <c r="A8190" t="s">
        <v>3691</v>
      </c>
      <c r="B8190" t="s">
        <v>3692</v>
      </c>
      <c r="C8190" t="s">
        <v>12</v>
      </c>
      <c r="D8190">
        <v>0</v>
      </c>
      <c r="E8190">
        <v>0</v>
      </c>
      <c r="F8190">
        <v>1</v>
      </c>
      <c r="G8190">
        <v>1</v>
      </c>
      <c r="H8190">
        <v>0</v>
      </c>
      <c r="I8190">
        <v>0</v>
      </c>
      <c r="J8190">
        <v>0</v>
      </c>
    </row>
    <row r="8191" spans="1:10" x14ac:dyDescent="0.2">
      <c r="A8191" t="s">
        <v>171</v>
      </c>
      <c r="B8191" t="s">
        <v>172</v>
      </c>
      <c r="C8191" t="s">
        <v>12</v>
      </c>
      <c r="D8191">
        <v>0</v>
      </c>
      <c r="E8191">
        <v>0</v>
      </c>
      <c r="F8191">
        <v>1</v>
      </c>
      <c r="G8191">
        <v>1</v>
      </c>
      <c r="H8191">
        <v>0</v>
      </c>
      <c r="I8191">
        <v>0</v>
      </c>
      <c r="J8191">
        <v>0</v>
      </c>
    </row>
    <row r="8192" spans="1:10" x14ac:dyDescent="0.2">
      <c r="A8192" t="s">
        <v>4867</v>
      </c>
      <c r="B8192" t="s">
        <v>4868</v>
      </c>
      <c r="C8192" t="s">
        <v>4825</v>
      </c>
      <c r="D8192">
        <v>1</v>
      </c>
      <c r="E8192">
        <v>0</v>
      </c>
      <c r="F8192">
        <v>1</v>
      </c>
      <c r="G8192">
        <v>1</v>
      </c>
      <c r="H8192">
        <v>0</v>
      </c>
      <c r="I8192">
        <v>0</v>
      </c>
      <c r="J8192">
        <v>0</v>
      </c>
    </row>
    <row r="8193" spans="1:10" x14ac:dyDescent="0.2">
      <c r="A8193" t="s">
        <v>3693</v>
      </c>
      <c r="B8193" t="s">
        <v>3694</v>
      </c>
      <c r="C8193" t="s">
        <v>12</v>
      </c>
      <c r="D8193">
        <v>0</v>
      </c>
      <c r="E8193">
        <v>0</v>
      </c>
      <c r="F8193">
        <v>1</v>
      </c>
      <c r="G8193">
        <v>1</v>
      </c>
      <c r="H8193">
        <v>0</v>
      </c>
      <c r="I8193">
        <v>0</v>
      </c>
      <c r="J8193">
        <v>0</v>
      </c>
    </row>
    <row r="8194" spans="1:10" x14ac:dyDescent="0.2">
      <c r="A8194" t="s">
        <v>3695</v>
      </c>
      <c r="B8194" t="s">
        <v>3696</v>
      </c>
      <c r="C8194" t="s">
        <v>12</v>
      </c>
      <c r="D8194">
        <v>0</v>
      </c>
      <c r="E8194">
        <v>0</v>
      </c>
      <c r="F8194">
        <v>1</v>
      </c>
      <c r="G8194">
        <v>1</v>
      </c>
      <c r="H8194">
        <v>0</v>
      </c>
      <c r="I8194">
        <v>0</v>
      </c>
      <c r="J8194">
        <v>0</v>
      </c>
    </row>
    <row r="8195" spans="1:10" x14ac:dyDescent="0.2">
      <c r="A8195" t="s">
        <v>8772</v>
      </c>
      <c r="B8195" t="s">
        <v>8773</v>
      </c>
      <c r="C8195" t="s">
        <v>12</v>
      </c>
      <c r="D8195">
        <v>0</v>
      </c>
      <c r="E8195">
        <v>1</v>
      </c>
      <c r="F8195">
        <v>0</v>
      </c>
      <c r="G8195">
        <v>1</v>
      </c>
      <c r="H8195">
        <v>0</v>
      </c>
      <c r="I8195">
        <v>0</v>
      </c>
      <c r="J8195">
        <v>0</v>
      </c>
    </row>
    <row r="8196" spans="1:10" x14ac:dyDescent="0.2">
      <c r="A8196" t="s">
        <v>3697</v>
      </c>
      <c r="B8196" t="s">
        <v>3698</v>
      </c>
      <c r="C8196" t="s">
        <v>12</v>
      </c>
      <c r="D8196">
        <v>0</v>
      </c>
      <c r="E8196">
        <v>0</v>
      </c>
      <c r="F8196">
        <v>1</v>
      </c>
      <c r="G8196">
        <v>1</v>
      </c>
      <c r="H8196">
        <v>0</v>
      </c>
      <c r="I8196">
        <v>0</v>
      </c>
      <c r="J8196">
        <v>0</v>
      </c>
    </row>
    <row r="8197" spans="1:10" x14ac:dyDescent="0.2">
      <c r="A8197" t="s">
        <v>3699</v>
      </c>
      <c r="B8197" t="s">
        <v>3700</v>
      </c>
      <c r="C8197" t="s">
        <v>12</v>
      </c>
      <c r="D8197">
        <v>0</v>
      </c>
      <c r="E8197">
        <v>0</v>
      </c>
      <c r="F8197">
        <v>1</v>
      </c>
      <c r="G8197">
        <v>1</v>
      </c>
      <c r="H8197">
        <v>0</v>
      </c>
      <c r="I8197">
        <v>0</v>
      </c>
      <c r="J8197">
        <v>0</v>
      </c>
    </row>
    <row r="8198" spans="1:10" x14ac:dyDescent="0.2">
      <c r="A8198" t="s">
        <v>8778</v>
      </c>
      <c r="B8198" t="s">
        <v>8779</v>
      </c>
      <c r="C8198" t="s">
        <v>12</v>
      </c>
      <c r="D8198">
        <v>0</v>
      </c>
      <c r="E8198">
        <v>1</v>
      </c>
      <c r="F8198">
        <v>0</v>
      </c>
      <c r="G8198">
        <v>1</v>
      </c>
      <c r="H8198">
        <v>0</v>
      </c>
      <c r="I8198">
        <v>0</v>
      </c>
      <c r="J8198">
        <v>0</v>
      </c>
    </row>
    <row r="8199" spans="1:10" x14ac:dyDescent="0.2">
      <c r="A8199" t="s">
        <v>3705</v>
      </c>
      <c r="B8199" t="s">
        <v>3706</v>
      </c>
      <c r="C8199" t="s">
        <v>12</v>
      </c>
      <c r="D8199">
        <v>0</v>
      </c>
      <c r="E8199">
        <v>0</v>
      </c>
      <c r="F8199">
        <v>1</v>
      </c>
      <c r="G8199">
        <v>1</v>
      </c>
      <c r="H8199">
        <v>0</v>
      </c>
      <c r="I8199">
        <v>0</v>
      </c>
      <c r="J8199">
        <v>0</v>
      </c>
    </row>
    <row r="8200" spans="1:10" x14ac:dyDescent="0.2">
      <c r="A8200" t="s">
        <v>3707</v>
      </c>
      <c r="B8200" t="s">
        <v>3708</v>
      </c>
      <c r="C8200" t="s">
        <v>12</v>
      </c>
      <c r="D8200">
        <v>0</v>
      </c>
      <c r="E8200">
        <v>0</v>
      </c>
      <c r="F8200">
        <v>1</v>
      </c>
      <c r="G8200">
        <v>1</v>
      </c>
      <c r="H8200">
        <v>0</v>
      </c>
      <c r="I8200">
        <v>0</v>
      </c>
      <c r="J8200">
        <v>0</v>
      </c>
    </row>
    <row r="8201" spans="1:10" x14ac:dyDescent="0.2">
      <c r="A8201" t="s">
        <v>10238</v>
      </c>
      <c r="B8201" t="s">
        <v>10239</v>
      </c>
      <c r="C8201" t="s">
        <v>12</v>
      </c>
      <c r="D8201">
        <v>0</v>
      </c>
      <c r="E8201">
        <v>1</v>
      </c>
      <c r="F8201">
        <v>0</v>
      </c>
      <c r="G8201">
        <v>0</v>
      </c>
      <c r="H8201">
        <v>1</v>
      </c>
      <c r="I8201">
        <v>0</v>
      </c>
      <c r="J8201">
        <v>0</v>
      </c>
    </row>
    <row r="8202" spans="1:10" x14ac:dyDescent="0.2">
      <c r="A8202" t="s">
        <v>10240</v>
      </c>
      <c r="B8202" t="s">
        <v>10241</v>
      </c>
      <c r="C8202" t="s">
        <v>12</v>
      </c>
      <c r="D8202">
        <v>0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0</v>
      </c>
    </row>
    <row r="8203" spans="1:10" x14ac:dyDescent="0.2">
      <c r="A8203" t="s">
        <v>10394</v>
      </c>
      <c r="B8203" t="s">
        <v>10395</v>
      </c>
      <c r="C8203" t="s">
        <v>12</v>
      </c>
      <c r="D8203">
        <v>0</v>
      </c>
      <c r="E8203">
        <v>1</v>
      </c>
      <c r="F8203">
        <v>0</v>
      </c>
      <c r="G8203">
        <v>0</v>
      </c>
      <c r="H8203">
        <v>1</v>
      </c>
      <c r="I8203">
        <v>0</v>
      </c>
      <c r="J8203">
        <v>0</v>
      </c>
    </row>
    <row r="8204" spans="1:10" x14ac:dyDescent="0.2">
      <c r="A8204" t="s">
        <v>3719</v>
      </c>
      <c r="B8204" t="s">
        <v>3720</v>
      </c>
      <c r="C8204" t="s">
        <v>12</v>
      </c>
      <c r="D8204">
        <v>0</v>
      </c>
      <c r="E8204">
        <v>0</v>
      </c>
      <c r="F8204">
        <v>1</v>
      </c>
      <c r="G8204">
        <v>1</v>
      </c>
      <c r="H8204">
        <v>0</v>
      </c>
      <c r="I8204">
        <v>0</v>
      </c>
      <c r="J8204">
        <v>0</v>
      </c>
    </row>
    <row r="8205" spans="1:10" x14ac:dyDescent="0.2">
      <c r="A8205" t="s">
        <v>3721</v>
      </c>
      <c r="B8205" t="s">
        <v>3722</v>
      </c>
      <c r="C8205" t="s">
        <v>12</v>
      </c>
      <c r="D8205">
        <v>0</v>
      </c>
      <c r="E8205">
        <v>0</v>
      </c>
      <c r="F8205">
        <v>1</v>
      </c>
      <c r="G8205">
        <v>1</v>
      </c>
      <c r="H8205">
        <v>0</v>
      </c>
      <c r="I8205">
        <v>0</v>
      </c>
      <c r="J8205">
        <v>0</v>
      </c>
    </row>
    <row r="8206" spans="1:10" x14ac:dyDescent="0.2">
      <c r="A8206" t="s">
        <v>3723</v>
      </c>
      <c r="B8206" t="s">
        <v>3724</v>
      </c>
      <c r="C8206" t="s">
        <v>12</v>
      </c>
      <c r="D8206">
        <v>0</v>
      </c>
      <c r="E8206">
        <v>0</v>
      </c>
      <c r="F8206">
        <v>1</v>
      </c>
      <c r="G8206">
        <v>1</v>
      </c>
      <c r="H8206">
        <v>0</v>
      </c>
      <c r="I8206">
        <v>0</v>
      </c>
      <c r="J8206">
        <v>0</v>
      </c>
    </row>
    <row r="8207" spans="1:10" x14ac:dyDescent="0.2">
      <c r="A8207" t="s">
        <v>3725</v>
      </c>
      <c r="B8207" t="s">
        <v>3726</v>
      </c>
      <c r="C8207" t="s">
        <v>12</v>
      </c>
      <c r="D8207">
        <v>0</v>
      </c>
      <c r="E8207">
        <v>0</v>
      </c>
      <c r="F8207">
        <v>1</v>
      </c>
      <c r="G8207">
        <v>1</v>
      </c>
      <c r="H8207">
        <v>0</v>
      </c>
      <c r="I8207">
        <v>0</v>
      </c>
      <c r="J8207">
        <v>0</v>
      </c>
    </row>
    <row r="8208" spans="1:10" x14ac:dyDescent="0.2">
      <c r="A8208" t="s">
        <v>10246</v>
      </c>
      <c r="B8208" t="s">
        <v>10247</v>
      </c>
      <c r="C8208" t="s">
        <v>12</v>
      </c>
      <c r="D8208">
        <v>0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0</v>
      </c>
    </row>
    <row r="8209" spans="1:10" x14ac:dyDescent="0.2">
      <c r="A8209" t="s">
        <v>10248</v>
      </c>
      <c r="B8209" t="s">
        <v>10249</v>
      </c>
      <c r="C8209" t="s">
        <v>12</v>
      </c>
      <c r="D8209">
        <v>0</v>
      </c>
      <c r="E8209">
        <v>1</v>
      </c>
      <c r="F8209">
        <v>0</v>
      </c>
      <c r="G8209">
        <v>0</v>
      </c>
      <c r="H8209">
        <v>1</v>
      </c>
      <c r="I8209">
        <v>0</v>
      </c>
      <c r="J8209">
        <v>0</v>
      </c>
    </row>
    <row r="8210" spans="1:10" x14ac:dyDescent="0.2">
      <c r="A8210" t="s">
        <v>5257</v>
      </c>
      <c r="B8210" t="s">
        <v>5258</v>
      </c>
      <c r="C8210" t="s">
        <v>12</v>
      </c>
      <c r="D8210">
        <v>0</v>
      </c>
      <c r="E8210">
        <v>0</v>
      </c>
      <c r="F8210">
        <v>1</v>
      </c>
      <c r="G8210">
        <v>0</v>
      </c>
      <c r="H8210">
        <v>1</v>
      </c>
      <c r="I8210">
        <v>0</v>
      </c>
      <c r="J8210">
        <v>0</v>
      </c>
    </row>
    <row r="8211" spans="1:10" x14ac:dyDescent="0.2">
      <c r="A8211" t="s">
        <v>4893</v>
      </c>
      <c r="B8211" t="s">
        <v>4894</v>
      </c>
      <c r="C8211" t="s">
        <v>12</v>
      </c>
      <c r="D8211">
        <v>0</v>
      </c>
      <c r="E8211">
        <v>0</v>
      </c>
      <c r="F8211">
        <v>1</v>
      </c>
      <c r="G8211">
        <v>0</v>
      </c>
      <c r="H8211">
        <v>1</v>
      </c>
      <c r="I8211">
        <v>0</v>
      </c>
      <c r="J8211">
        <v>0</v>
      </c>
    </row>
    <row r="8212" spans="1:10" x14ac:dyDescent="0.2">
      <c r="A8212" t="s">
        <v>3731</v>
      </c>
      <c r="B8212" t="s">
        <v>3732</v>
      </c>
      <c r="C8212" t="s">
        <v>12</v>
      </c>
      <c r="D8212">
        <v>0</v>
      </c>
      <c r="E8212">
        <v>0</v>
      </c>
      <c r="F8212">
        <v>1</v>
      </c>
      <c r="G8212">
        <v>1</v>
      </c>
      <c r="H8212">
        <v>0</v>
      </c>
      <c r="I8212">
        <v>0</v>
      </c>
      <c r="J8212">
        <v>0</v>
      </c>
    </row>
    <row r="8213" spans="1:10" x14ac:dyDescent="0.2">
      <c r="A8213" t="s">
        <v>3735</v>
      </c>
      <c r="B8213" t="s">
        <v>3736</v>
      </c>
      <c r="C8213" t="s">
        <v>12</v>
      </c>
      <c r="D8213">
        <v>0</v>
      </c>
      <c r="E8213">
        <v>0</v>
      </c>
      <c r="F8213">
        <v>1</v>
      </c>
      <c r="G8213">
        <v>1</v>
      </c>
      <c r="H8213">
        <v>0</v>
      </c>
      <c r="I8213">
        <v>0</v>
      </c>
      <c r="J8213">
        <v>0</v>
      </c>
    </row>
    <row r="8214" spans="1:10" x14ac:dyDescent="0.2">
      <c r="A8214" t="s">
        <v>3737</v>
      </c>
      <c r="B8214" t="s">
        <v>3738</v>
      </c>
      <c r="C8214" t="s">
        <v>12</v>
      </c>
      <c r="D8214">
        <v>0</v>
      </c>
      <c r="E8214">
        <v>0</v>
      </c>
      <c r="F8214">
        <v>1</v>
      </c>
      <c r="G8214">
        <v>1</v>
      </c>
      <c r="H8214">
        <v>0</v>
      </c>
      <c r="I8214">
        <v>0</v>
      </c>
      <c r="J8214">
        <v>0</v>
      </c>
    </row>
    <row r="8215" spans="1:10" x14ac:dyDescent="0.2">
      <c r="A8215" t="s">
        <v>3739</v>
      </c>
      <c r="B8215" t="s">
        <v>3740</v>
      </c>
      <c r="C8215" t="s">
        <v>12</v>
      </c>
      <c r="D8215">
        <v>0</v>
      </c>
      <c r="E8215">
        <v>0</v>
      </c>
      <c r="F8215">
        <v>1</v>
      </c>
      <c r="G8215">
        <v>1</v>
      </c>
      <c r="H8215">
        <v>0</v>
      </c>
      <c r="I8215">
        <v>0</v>
      </c>
      <c r="J8215">
        <v>0</v>
      </c>
    </row>
    <row r="8216" spans="1:10" x14ac:dyDescent="0.2">
      <c r="A8216" t="s">
        <v>3741</v>
      </c>
      <c r="B8216" t="s">
        <v>3742</v>
      </c>
      <c r="C8216" t="s">
        <v>12</v>
      </c>
      <c r="D8216">
        <v>0</v>
      </c>
      <c r="E8216">
        <v>0</v>
      </c>
      <c r="F8216">
        <v>1</v>
      </c>
      <c r="G8216">
        <v>1</v>
      </c>
      <c r="H8216">
        <v>0</v>
      </c>
      <c r="I8216">
        <v>0</v>
      </c>
      <c r="J8216">
        <v>0</v>
      </c>
    </row>
    <row r="8217" spans="1:10" x14ac:dyDescent="0.2">
      <c r="A8217" t="s">
        <v>5564</v>
      </c>
      <c r="B8217" t="s">
        <v>5565</v>
      </c>
      <c r="C8217" t="s">
        <v>12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1</v>
      </c>
    </row>
    <row r="8218" spans="1:10" x14ac:dyDescent="0.2">
      <c r="A8218" t="s">
        <v>10252</v>
      </c>
      <c r="B8218" t="s">
        <v>10253</v>
      </c>
      <c r="C8218" t="s">
        <v>12</v>
      </c>
      <c r="D8218">
        <v>0</v>
      </c>
      <c r="E8218">
        <v>1</v>
      </c>
      <c r="F8218">
        <v>0</v>
      </c>
      <c r="G8218">
        <v>0</v>
      </c>
      <c r="H8218">
        <v>1</v>
      </c>
      <c r="I8218">
        <v>0</v>
      </c>
      <c r="J8218">
        <v>0</v>
      </c>
    </row>
    <row r="8219" spans="1:10" x14ac:dyDescent="0.2">
      <c r="A8219" t="s">
        <v>8798</v>
      </c>
      <c r="B8219" t="s">
        <v>8799</v>
      </c>
      <c r="C8219" t="s">
        <v>12</v>
      </c>
      <c r="D8219">
        <v>0</v>
      </c>
      <c r="E8219">
        <v>1</v>
      </c>
      <c r="F8219">
        <v>0</v>
      </c>
      <c r="G8219">
        <v>1</v>
      </c>
      <c r="H8219">
        <v>0</v>
      </c>
      <c r="I8219">
        <v>0</v>
      </c>
      <c r="J8219">
        <v>0</v>
      </c>
    </row>
    <row r="8220" spans="1:10" x14ac:dyDescent="0.2">
      <c r="A8220" t="s">
        <v>175</v>
      </c>
      <c r="B8220" t="s">
        <v>176</v>
      </c>
      <c r="C8220" t="s">
        <v>12</v>
      </c>
      <c r="D8220">
        <v>0</v>
      </c>
      <c r="E8220">
        <v>0</v>
      </c>
      <c r="F8220">
        <v>1</v>
      </c>
      <c r="G8220">
        <v>1</v>
      </c>
      <c r="H8220">
        <v>0</v>
      </c>
      <c r="I8220">
        <v>0</v>
      </c>
      <c r="J8220">
        <v>0</v>
      </c>
    </row>
    <row r="8221" spans="1:10" x14ac:dyDescent="0.2">
      <c r="A8221" t="s">
        <v>10256</v>
      </c>
      <c r="B8221" t="s">
        <v>10257</v>
      </c>
      <c r="C8221" t="s">
        <v>12</v>
      </c>
      <c r="D8221">
        <v>0</v>
      </c>
      <c r="E8221">
        <v>1</v>
      </c>
      <c r="F8221">
        <v>0</v>
      </c>
      <c r="G8221">
        <v>0</v>
      </c>
      <c r="H8221">
        <v>1</v>
      </c>
      <c r="I8221">
        <v>0</v>
      </c>
      <c r="J8221">
        <v>0</v>
      </c>
    </row>
    <row r="8222" spans="1:10" x14ac:dyDescent="0.2">
      <c r="A8222" t="s">
        <v>177</v>
      </c>
      <c r="B8222" t="s">
        <v>178</v>
      </c>
      <c r="C8222" t="s">
        <v>12</v>
      </c>
      <c r="D8222">
        <v>0</v>
      </c>
      <c r="E8222">
        <v>0</v>
      </c>
      <c r="F8222">
        <v>1</v>
      </c>
      <c r="G8222">
        <v>1</v>
      </c>
      <c r="H8222">
        <v>0</v>
      </c>
      <c r="I8222">
        <v>0</v>
      </c>
      <c r="J8222">
        <v>0</v>
      </c>
    </row>
    <row r="8223" spans="1:10" x14ac:dyDescent="0.2">
      <c r="A8223" t="s">
        <v>8800</v>
      </c>
      <c r="B8223" t="s">
        <v>8801</v>
      </c>
      <c r="C8223" t="s">
        <v>12</v>
      </c>
      <c r="D8223">
        <v>0</v>
      </c>
      <c r="E8223">
        <v>1</v>
      </c>
      <c r="F8223">
        <v>0</v>
      </c>
      <c r="G8223">
        <v>1</v>
      </c>
      <c r="H8223">
        <v>0</v>
      </c>
      <c r="I8223">
        <v>0</v>
      </c>
      <c r="J8223">
        <v>0</v>
      </c>
    </row>
    <row r="8224" spans="1:10" x14ac:dyDescent="0.2">
      <c r="A8224" t="s">
        <v>8802</v>
      </c>
      <c r="B8224" t="s">
        <v>8803</v>
      </c>
      <c r="C8224" t="s">
        <v>12</v>
      </c>
      <c r="D8224">
        <v>0</v>
      </c>
      <c r="E8224">
        <v>1</v>
      </c>
      <c r="F8224">
        <v>0</v>
      </c>
      <c r="G8224">
        <v>1</v>
      </c>
      <c r="H8224">
        <v>0</v>
      </c>
      <c r="I8224">
        <v>0</v>
      </c>
      <c r="J8224">
        <v>0</v>
      </c>
    </row>
    <row r="8225" spans="1:10" x14ac:dyDescent="0.2">
      <c r="A8225" t="s">
        <v>4895</v>
      </c>
      <c r="B8225" t="s">
        <v>4896</v>
      </c>
      <c r="C8225" t="s">
        <v>12</v>
      </c>
      <c r="D8225">
        <v>0</v>
      </c>
      <c r="E8225">
        <v>0</v>
      </c>
      <c r="F8225">
        <v>1</v>
      </c>
      <c r="G8225">
        <v>0</v>
      </c>
      <c r="H8225">
        <v>1</v>
      </c>
      <c r="I8225">
        <v>0</v>
      </c>
      <c r="J8225">
        <v>0</v>
      </c>
    </row>
    <row r="8226" spans="1:10" x14ac:dyDescent="0.2">
      <c r="A8226" t="s">
        <v>8806</v>
      </c>
      <c r="B8226" t="s">
        <v>8807</v>
      </c>
      <c r="C8226" t="s">
        <v>12</v>
      </c>
      <c r="D8226">
        <v>0</v>
      </c>
      <c r="E8226">
        <v>1</v>
      </c>
      <c r="F8226">
        <v>0</v>
      </c>
      <c r="G8226">
        <v>1</v>
      </c>
      <c r="H8226">
        <v>0</v>
      </c>
      <c r="I8226">
        <v>0</v>
      </c>
      <c r="J8226">
        <v>0</v>
      </c>
    </row>
    <row r="8227" spans="1:10" x14ac:dyDescent="0.2">
      <c r="A8227" t="s">
        <v>8808</v>
      </c>
      <c r="B8227" t="s">
        <v>8809</v>
      </c>
      <c r="C8227" t="s">
        <v>12</v>
      </c>
      <c r="D8227">
        <v>0</v>
      </c>
      <c r="E8227">
        <v>1</v>
      </c>
      <c r="F8227">
        <v>0</v>
      </c>
      <c r="G8227">
        <v>1</v>
      </c>
      <c r="H8227">
        <v>0</v>
      </c>
      <c r="I8227">
        <v>0</v>
      </c>
      <c r="J8227">
        <v>0</v>
      </c>
    </row>
    <row r="8228" spans="1:10" x14ac:dyDescent="0.2">
      <c r="A8228" t="s">
        <v>8810</v>
      </c>
      <c r="B8228" t="s">
        <v>8811</v>
      </c>
      <c r="C8228" t="s">
        <v>12</v>
      </c>
      <c r="D8228">
        <v>0</v>
      </c>
      <c r="E8228">
        <v>1</v>
      </c>
      <c r="F8228">
        <v>0</v>
      </c>
      <c r="G8228">
        <v>1</v>
      </c>
      <c r="H8228">
        <v>0</v>
      </c>
      <c r="I8228">
        <v>0</v>
      </c>
      <c r="J8228">
        <v>0</v>
      </c>
    </row>
    <row r="8229" spans="1:10" x14ac:dyDescent="0.2">
      <c r="A8229" t="s">
        <v>8830</v>
      </c>
      <c r="B8229" t="s">
        <v>8831</v>
      </c>
      <c r="C8229" t="s">
        <v>12</v>
      </c>
      <c r="D8229">
        <v>0</v>
      </c>
      <c r="E8229">
        <v>1</v>
      </c>
      <c r="F8229">
        <v>0</v>
      </c>
      <c r="G8229">
        <v>1</v>
      </c>
      <c r="H8229">
        <v>0</v>
      </c>
      <c r="I8229">
        <v>0</v>
      </c>
      <c r="J8229">
        <v>0</v>
      </c>
    </row>
    <row r="8230" spans="1:10" x14ac:dyDescent="0.2">
      <c r="A8230" t="s">
        <v>179</v>
      </c>
      <c r="B8230" t="s">
        <v>180</v>
      </c>
      <c r="C8230" t="s">
        <v>12</v>
      </c>
      <c r="D8230">
        <v>0</v>
      </c>
      <c r="E8230">
        <v>0</v>
      </c>
      <c r="F8230">
        <v>1</v>
      </c>
      <c r="G8230">
        <v>1</v>
      </c>
      <c r="H8230">
        <v>0</v>
      </c>
      <c r="I8230">
        <v>0</v>
      </c>
      <c r="J8230">
        <v>0</v>
      </c>
    </row>
    <row r="8231" spans="1:10" x14ac:dyDescent="0.2">
      <c r="A8231" t="s">
        <v>8814</v>
      </c>
      <c r="B8231" t="s">
        <v>8815</v>
      </c>
      <c r="C8231" t="s">
        <v>12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</row>
    <row r="8232" spans="1:10" x14ac:dyDescent="0.2">
      <c r="A8232" t="s">
        <v>8818</v>
      </c>
      <c r="B8232" t="s">
        <v>8819</v>
      </c>
      <c r="C8232" t="s">
        <v>12</v>
      </c>
      <c r="D8232">
        <v>0</v>
      </c>
      <c r="E8232">
        <v>1</v>
      </c>
      <c r="F8232">
        <v>0</v>
      </c>
      <c r="G8232">
        <v>1</v>
      </c>
      <c r="H8232">
        <v>0</v>
      </c>
      <c r="I8232">
        <v>0</v>
      </c>
      <c r="J8232">
        <v>0</v>
      </c>
    </row>
    <row r="8233" spans="1:10" x14ac:dyDescent="0.2">
      <c r="A8233" t="s">
        <v>8822</v>
      </c>
      <c r="B8233" t="s">
        <v>8823</v>
      </c>
      <c r="C8233" t="s">
        <v>12</v>
      </c>
      <c r="D8233">
        <v>0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0</v>
      </c>
    </row>
    <row r="8234" spans="1:10" x14ac:dyDescent="0.2">
      <c r="A8234" t="s">
        <v>8820</v>
      </c>
      <c r="B8234" t="s">
        <v>8821</v>
      </c>
      <c r="C8234" t="s">
        <v>12</v>
      </c>
      <c r="D8234">
        <v>0</v>
      </c>
      <c r="E8234">
        <v>1</v>
      </c>
      <c r="F8234">
        <v>0</v>
      </c>
      <c r="G8234">
        <v>1</v>
      </c>
      <c r="H8234">
        <v>0</v>
      </c>
      <c r="I8234">
        <v>0</v>
      </c>
      <c r="J8234">
        <v>0</v>
      </c>
    </row>
    <row r="8235" spans="1:10" x14ac:dyDescent="0.2">
      <c r="A8235" t="s">
        <v>10258</v>
      </c>
      <c r="B8235" t="s">
        <v>10259</v>
      </c>
      <c r="C8235" t="s">
        <v>12</v>
      </c>
      <c r="D8235">
        <v>0</v>
      </c>
      <c r="E8235">
        <v>1</v>
      </c>
      <c r="F8235">
        <v>0</v>
      </c>
      <c r="G8235">
        <v>0</v>
      </c>
      <c r="H8235">
        <v>1</v>
      </c>
      <c r="I8235">
        <v>0</v>
      </c>
      <c r="J8235">
        <v>0</v>
      </c>
    </row>
    <row r="8236" spans="1:10" x14ac:dyDescent="0.2">
      <c r="A8236" t="s">
        <v>181</v>
      </c>
      <c r="B8236" t="s">
        <v>182</v>
      </c>
      <c r="C8236" t="s">
        <v>12</v>
      </c>
      <c r="D8236">
        <v>0</v>
      </c>
      <c r="E8236">
        <v>0</v>
      </c>
      <c r="F8236">
        <v>1</v>
      </c>
      <c r="G8236">
        <v>1</v>
      </c>
      <c r="H8236">
        <v>0</v>
      </c>
      <c r="I8236">
        <v>0</v>
      </c>
      <c r="J8236">
        <v>0</v>
      </c>
    </row>
    <row r="8237" spans="1:10" x14ac:dyDescent="0.2">
      <c r="A8237" t="s">
        <v>8826</v>
      </c>
      <c r="B8237" t="s">
        <v>8827</v>
      </c>
      <c r="C8237" t="s">
        <v>12</v>
      </c>
      <c r="D8237">
        <v>0</v>
      </c>
      <c r="E8237">
        <v>1</v>
      </c>
      <c r="F8237">
        <v>0</v>
      </c>
      <c r="G8237">
        <v>1</v>
      </c>
      <c r="H8237">
        <v>0</v>
      </c>
      <c r="I8237">
        <v>0</v>
      </c>
      <c r="J8237">
        <v>0</v>
      </c>
    </row>
    <row r="8238" spans="1:10" x14ac:dyDescent="0.2">
      <c r="A8238" t="s">
        <v>3793</v>
      </c>
      <c r="B8238" t="s">
        <v>3794</v>
      </c>
      <c r="C8238" t="s">
        <v>12</v>
      </c>
      <c r="D8238">
        <v>0</v>
      </c>
      <c r="E8238">
        <v>0</v>
      </c>
      <c r="F8238">
        <v>1</v>
      </c>
      <c r="G8238">
        <v>1</v>
      </c>
      <c r="H8238">
        <v>0</v>
      </c>
      <c r="I8238">
        <v>0</v>
      </c>
      <c r="J8238">
        <v>0</v>
      </c>
    </row>
    <row r="8239" spans="1:10" x14ac:dyDescent="0.2">
      <c r="A8239" t="s">
        <v>3795</v>
      </c>
      <c r="B8239" t="s">
        <v>3796</v>
      </c>
      <c r="C8239" t="s">
        <v>12</v>
      </c>
      <c r="D8239">
        <v>0</v>
      </c>
      <c r="E8239">
        <v>0</v>
      </c>
      <c r="F8239">
        <v>1</v>
      </c>
      <c r="G8239">
        <v>1</v>
      </c>
      <c r="H8239">
        <v>0</v>
      </c>
      <c r="I8239">
        <v>0</v>
      </c>
      <c r="J8239">
        <v>0</v>
      </c>
    </row>
    <row r="8240" spans="1:10" x14ac:dyDescent="0.2">
      <c r="A8240" t="s">
        <v>3797</v>
      </c>
      <c r="B8240" t="s">
        <v>3798</v>
      </c>
      <c r="C8240" t="s">
        <v>12</v>
      </c>
      <c r="D8240">
        <v>0</v>
      </c>
      <c r="E8240">
        <v>0</v>
      </c>
      <c r="F8240">
        <v>1</v>
      </c>
      <c r="G8240">
        <v>1</v>
      </c>
      <c r="H8240">
        <v>0</v>
      </c>
      <c r="I8240">
        <v>0</v>
      </c>
      <c r="J8240">
        <v>0</v>
      </c>
    </row>
    <row r="8241" spans="1:10" x14ac:dyDescent="0.2">
      <c r="A8241" t="s">
        <v>3799</v>
      </c>
      <c r="B8241" t="s">
        <v>3800</v>
      </c>
      <c r="C8241" t="s">
        <v>12</v>
      </c>
      <c r="D8241">
        <v>0</v>
      </c>
      <c r="E8241">
        <v>0</v>
      </c>
      <c r="F8241">
        <v>1</v>
      </c>
      <c r="G8241">
        <v>1</v>
      </c>
      <c r="H8241">
        <v>0</v>
      </c>
      <c r="I8241">
        <v>0</v>
      </c>
      <c r="J8241">
        <v>0</v>
      </c>
    </row>
    <row r="8242" spans="1:10" x14ac:dyDescent="0.2">
      <c r="A8242" t="s">
        <v>6372</v>
      </c>
      <c r="B8242" t="s">
        <v>6373</v>
      </c>
      <c r="C8242" t="s">
        <v>12</v>
      </c>
      <c r="D8242">
        <v>0</v>
      </c>
      <c r="E8242">
        <v>1</v>
      </c>
      <c r="F8242">
        <v>0</v>
      </c>
      <c r="G8242">
        <v>1</v>
      </c>
      <c r="H8242">
        <v>0</v>
      </c>
      <c r="I8242">
        <v>0</v>
      </c>
      <c r="J8242">
        <v>0</v>
      </c>
    </row>
    <row r="8243" spans="1:10" x14ac:dyDescent="0.2">
      <c r="A8243" t="s">
        <v>3805</v>
      </c>
      <c r="B8243" t="s">
        <v>3806</v>
      </c>
      <c r="C8243" t="s">
        <v>12</v>
      </c>
      <c r="D8243">
        <v>0</v>
      </c>
      <c r="E8243">
        <v>0</v>
      </c>
      <c r="F8243">
        <v>1</v>
      </c>
      <c r="G8243">
        <v>1</v>
      </c>
      <c r="H8243">
        <v>0</v>
      </c>
      <c r="I8243">
        <v>0</v>
      </c>
      <c r="J8243">
        <v>0</v>
      </c>
    </row>
    <row r="8244" spans="1:10" x14ac:dyDescent="0.2">
      <c r="A8244" t="s">
        <v>3807</v>
      </c>
      <c r="B8244" t="s">
        <v>3808</v>
      </c>
      <c r="C8244" t="s">
        <v>12</v>
      </c>
      <c r="D8244">
        <v>0</v>
      </c>
      <c r="E8244">
        <v>0</v>
      </c>
      <c r="F8244">
        <v>1</v>
      </c>
      <c r="G8244">
        <v>1</v>
      </c>
      <c r="H8244">
        <v>0</v>
      </c>
      <c r="I8244">
        <v>0</v>
      </c>
      <c r="J8244">
        <v>0</v>
      </c>
    </row>
    <row r="8245" spans="1:10" x14ac:dyDescent="0.2">
      <c r="A8245" t="s">
        <v>3809</v>
      </c>
      <c r="B8245" t="s">
        <v>3810</v>
      </c>
      <c r="C8245" t="s">
        <v>12</v>
      </c>
      <c r="D8245">
        <v>0</v>
      </c>
      <c r="E8245">
        <v>0</v>
      </c>
      <c r="F8245">
        <v>1</v>
      </c>
      <c r="G8245">
        <v>1</v>
      </c>
      <c r="H8245">
        <v>0</v>
      </c>
      <c r="I8245">
        <v>0</v>
      </c>
      <c r="J8245">
        <v>0</v>
      </c>
    </row>
    <row r="8246" spans="1:10" x14ac:dyDescent="0.2">
      <c r="A8246" t="s">
        <v>3811</v>
      </c>
      <c r="B8246" t="s">
        <v>3812</v>
      </c>
      <c r="C8246" t="s">
        <v>12</v>
      </c>
      <c r="D8246">
        <v>0</v>
      </c>
      <c r="E8246">
        <v>0</v>
      </c>
      <c r="F8246">
        <v>1</v>
      </c>
      <c r="G8246">
        <v>1</v>
      </c>
      <c r="H8246">
        <v>0</v>
      </c>
      <c r="I8246">
        <v>0</v>
      </c>
      <c r="J8246">
        <v>0</v>
      </c>
    </row>
    <row r="8247" spans="1:10" x14ac:dyDescent="0.2">
      <c r="A8247" t="s">
        <v>3815</v>
      </c>
      <c r="B8247" t="s">
        <v>3816</v>
      </c>
      <c r="C8247" t="s">
        <v>12</v>
      </c>
      <c r="D8247">
        <v>0</v>
      </c>
      <c r="E8247">
        <v>0</v>
      </c>
      <c r="F8247">
        <v>1</v>
      </c>
      <c r="G8247">
        <v>1</v>
      </c>
      <c r="H8247">
        <v>0</v>
      </c>
      <c r="I8247">
        <v>0</v>
      </c>
      <c r="J8247">
        <v>0</v>
      </c>
    </row>
    <row r="8248" spans="1:10" x14ac:dyDescent="0.2">
      <c r="A8248" t="s">
        <v>8834</v>
      </c>
      <c r="B8248" t="s">
        <v>8835</v>
      </c>
      <c r="C8248" t="s">
        <v>12</v>
      </c>
      <c r="D8248">
        <v>0</v>
      </c>
      <c r="E8248">
        <v>1</v>
      </c>
      <c r="F8248">
        <v>0</v>
      </c>
      <c r="G8248">
        <v>1</v>
      </c>
      <c r="H8248">
        <v>0</v>
      </c>
      <c r="I8248">
        <v>0</v>
      </c>
      <c r="J8248">
        <v>0</v>
      </c>
    </row>
    <row r="8249" spans="1:10" x14ac:dyDescent="0.2">
      <c r="A8249" t="s">
        <v>3821</v>
      </c>
      <c r="B8249" t="s">
        <v>3822</v>
      </c>
      <c r="C8249" t="s">
        <v>12</v>
      </c>
      <c r="D8249">
        <v>0</v>
      </c>
      <c r="E8249">
        <v>0</v>
      </c>
      <c r="F8249">
        <v>1</v>
      </c>
      <c r="G8249">
        <v>1</v>
      </c>
      <c r="H8249">
        <v>0</v>
      </c>
      <c r="I8249">
        <v>0</v>
      </c>
      <c r="J8249">
        <v>0</v>
      </c>
    </row>
    <row r="8250" spans="1:10" x14ac:dyDescent="0.2">
      <c r="A8250" t="s">
        <v>5259</v>
      </c>
      <c r="B8250" t="s">
        <v>5260</v>
      </c>
      <c r="C8250" t="s">
        <v>12</v>
      </c>
      <c r="D8250">
        <v>0</v>
      </c>
      <c r="E8250">
        <v>0</v>
      </c>
      <c r="F8250">
        <v>1</v>
      </c>
      <c r="G8250">
        <v>0</v>
      </c>
      <c r="H8250">
        <v>1</v>
      </c>
      <c r="I8250">
        <v>0</v>
      </c>
      <c r="J8250">
        <v>0</v>
      </c>
    </row>
    <row r="8251" spans="1:10" x14ac:dyDescent="0.2">
      <c r="A8251" t="s">
        <v>5261</v>
      </c>
      <c r="B8251" t="s">
        <v>5262</v>
      </c>
      <c r="C8251" t="s">
        <v>12</v>
      </c>
      <c r="D8251">
        <v>0</v>
      </c>
      <c r="E8251">
        <v>0</v>
      </c>
      <c r="F8251">
        <v>1</v>
      </c>
      <c r="G8251">
        <v>0</v>
      </c>
      <c r="H8251">
        <v>1</v>
      </c>
      <c r="I8251">
        <v>0</v>
      </c>
      <c r="J8251">
        <v>0</v>
      </c>
    </row>
    <row r="8252" spans="1:10" x14ac:dyDescent="0.2">
      <c r="A8252" t="s">
        <v>6374</v>
      </c>
      <c r="B8252" t="s">
        <v>6375</v>
      </c>
      <c r="C8252" t="s">
        <v>12</v>
      </c>
      <c r="D8252">
        <v>0</v>
      </c>
      <c r="E8252">
        <v>1</v>
      </c>
      <c r="F8252">
        <v>0</v>
      </c>
      <c r="G8252">
        <v>1</v>
      </c>
      <c r="H8252">
        <v>0</v>
      </c>
      <c r="I8252">
        <v>0</v>
      </c>
      <c r="J8252">
        <v>0</v>
      </c>
    </row>
    <row r="8253" spans="1:10" x14ac:dyDescent="0.2">
      <c r="A8253" t="s">
        <v>3825</v>
      </c>
      <c r="B8253" t="s">
        <v>3826</v>
      </c>
      <c r="C8253" t="s">
        <v>12</v>
      </c>
      <c r="D8253">
        <v>0</v>
      </c>
      <c r="E8253">
        <v>0</v>
      </c>
      <c r="F8253">
        <v>1</v>
      </c>
      <c r="G8253">
        <v>1</v>
      </c>
      <c r="H8253">
        <v>0</v>
      </c>
      <c r="I8253">
        <v>0</v>
      </c>
      <c r="J8253">
        <v>0</v>
      </c>
    </row>
    <row r="8254" spans="1:10" x14ac:dyDescent="0.2">
      <c r="A8254" t="s">
        <v>8840</v>
      </c>
      <c r="B8254" t="s">
        <v>8841</v>
      </c>
      <c r="C8254" t="s">
        <v>12</v>
      </c>
      <c r="D8254">
        <v>0</v>
      </c>
      <c r="E8254">
        <v>1</v>
      </c>
      <c r="F8254">
        <v>0</v>
      </c>
      <c r="G8254">
        <v>1</v>
      </c>
      <c r="H8254">
        <v>0</v>
      </c>
      <c r="I8254">
        <v>0</v>
      </c>
      <c r="J8254">
        <v>0</v>
      </c>
    </row>
    <row r="8255" spans="1:10" x14ac:dyDescent="0.2">
      <c r="A8255" t="s">
        <v>6376</v>
      </c>
      <c r="B8255" t="s">
        <v>6377</v>
      </c>
      <c r="C8255" t="s">
        <v>12</v>
      </c>
      <c r="D8255">
        <v>0</v>
      </c>
      <c r="E8255">
        <v>1</v>
      </c>
      <c r="F8255">
        <v>0</v>
      </c>
      <c r="G8255">
        <v>1</v>
      </c>
      <c r="H8255">
        <v>0</v>
      </c>
      <c r="I8255">
        <v>0</v>
      </c>
      <c r="J8255">
        <v>0</v>
      </c>
    </row>
    <row r="8256" spans="1:10" x14ac:dyDescent="0.2">
      <c r="A8256" t="s">
        <v>8848</v>
      </c>
      <c r="B8256" t="s">
        <v>8849</v>
      </c>
      <c r="C8256" t="s">
        <v>12</v>
      </c>
      <c r="D8256">
        <v>0</v>
      </c>
      <c r="E8256">
        <v>1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2">
      <c r="A8257" t="s">
        <v>10260</v>
      </c>
      <c r="B8257" t="s">
        <v>10261</v>
      </c>
      <c r="C8257" t="s">
        <v>12</v>
      </c>
      <c r="D8257">
        <v>0</v>
      </c>
      <c r="E8257">
        <v>1</v>
      </c>
      <c r="F8257">
        <v>0</v>
      </c>
      <c r="G8257">
        <v>0</v>
      </c>
      <c r="H8257">
        <v>1</v>
      </c>
      <c r="I8257">
        <v>0</v>
      </c>
      <c r="J8257">
        <v>0</v>
      </c>
    </row>
    <row r="8258" spans="1:10" x14ac:dyDescent="0.2">
      <c r="A8258" t="s">
        <v>8852</v>
      </c>
      <c r="B8258" t="s">
        <v>8853</v>
      </c>
      <c r="C8258" t="s">
        <v>12</v>
      </c>
      <c r="D8258">
        <v>0</v>
      </c>
      <c r="E8258">
        <v>1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2">
      <c r="A8259" t="s">
        <v>3845</v>
      </c>
      <c r="B8259" t="s">
        <v>3846</v>
      </c>
      <c r="C8259" t="s">
        <v>12</v>
      </c>
      <c r="D8259">
        <v>0</v>
      </c>
      <c r="E8259">
        <v>0</v>
      </c>
      <c r="F8259">
        <v>1</v>
      </c>
      <c r="G8259">
        <v>1</v>
      </c>
      <c r="H8259">
        <v>0</v>
      </c>
      <c r="I8259">
        <v>0</v>
      </c>
      <c r="J8259">
        <v>0</v>
      </c>
    </row>
    <row r="8260" spans="1:10" x14ac:dyDescent="0.2">
      <c r="A8260" t="s">
        <v>6378</v>
      </c>
      <c r="B8260" t="s">
        <v>6379</v>
      </c>
      <c r="C8260" t="s">
        <v>12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0</v>
      </c>
    </row>
    <row r="8261" spans="1:10" x14ac:dyDescent="0.2">
      <c r="A8261" t="s">
        <v>8856</v>
      </c>
      <c r="B8261" t="s">
        <v>8857</v>
      </c>
      <c r="C8261" t="s">
        <v>12</v>
      </c>
      <c r="D8261">
        <v>0</v>
      </c>
      <c r="E8261">
        <v>1</v>
      </c>
      <c r="F8261">
        <v>0</v>
      </c>
      <c r="G8261">
        <v>1</v>
      </c>
      <c r="H8261">
        <v>0</v>
      </c>
      <c r="I8261">
        <v>0</v>
      </c>
      <c r="J8261">
        <v>0</v>
      </c>
    </row>
    <row r="8262" spans="1:10" x14ac:dyDescent="0.2">
      <c r="A8262" t="s">
        <v>3855</v>
      </c>
      <c r="B8262" t="s">
        <v>3856</v>
      </c>
      <c r="C8262" t="s">
        <v>12</v>
      </c>
      <c r="D8262">
        <v>0</v>
      </c>
      <c r="E8262">
        <v>0</v>
      </c>
      <c r="F8262">
        <v>1</v>
      </c>
      <c r="G8262">
        <v>1</v>
      </c>
      <c r="H8262">
        <v>0</v>
      </c>
      <c r="I8262">
        <v>0</v>
      </c>
      <c r="J8262">
        <v>0</v>
      </c>
    </row>
    <row r="8263" spans="1:10" x14ac:dyDescent="0.2">
      <c r="A8263" t="s">
        <v>3857</v>
      </c>
      <c r="B8263" t="s">
        <v>3858</v>
      </c>
      <c r="C8263" t="s">
        <v>12</v>
      </c>
      <c r="D8263">
        <v>0</v>
      </c>
      <c r="E8263">
        <v>0</v>
      </c>
      <c r="F8263">
        <v>1</v>
      </c>
      <c r="G8263">
        <v>1</v>
      </c>
      <c r="H8263">
        <v>0</v>
      </c>
      <c r="I8263">
        <v>0</v>
      </c>
      <c r="J8263">
        <v>0</v>
      </c>
    </row>
    <row r="8264" spans="1:10" x14ac:dyDescent="0.2">
      <c r="A8264" t="s">
        <v>3859</v>
      </c>
      <c r="B8264" t="s">
        <v>3860</v>
      </c>
      <c r="C8264" t="s">
        <v>12</v>
      </c>
      <c r="D8264">
        <v>0</v>
      </c>
      <c r="E8264">
        <v>0</v>
      </c>
      <c r="F8264">
        <v>1</v>
      </c>
      <c r="G8264">
        <v>1</v>
      </c>
      <c r="H8264">
        <v>0</v>
      </c>
      <c r="I8264">
        <v>0</v>
      </c>
      <c r="J8264">
        <v>0</v>
      </c>
    </row>
    <row r="8265" spans="1:10" x14ac:dyDescent="0.2">
      <c r="A8265" t="s">
        <v>8862</v>
      </c>
      <c r="B8265" t="s">
        <v>8863</v>
      </c>
      <c r="C8265" t="s">
        <v>12</v>
      </c>
      <c r="D8265">
        <v>0</v>
      </c>
      <c r="E8265">
        <v>1</v>
      </c>
      <c r="F8265">
        <v>0</v>
      </c>
      <c r="G8265">
        <v>1</v>
      </c>
      <c r="H8265">
        <v>0</v>
      </c>
      <c r="I8265">
        <v>0</v>
      </c>
      <c r="J8265">
        <v>0</v>
      </c>
    </row>
    <row r="8266" spans="1:10" x14ac:dyDescent="0.2">
      <c r="A8266" t="s">
        <v>8868</v>
      </c>
      <c r="B8266" t="s">
        <v>8869</v>
      </c>
      <c r="C8266" t="s">
        <v>12</v>
      </c>
      <c r="D8266">
        <v>0</v>
      </c>
      <c r="E8266">
        <v>1</v>
      </c>
      <c r="F8266">
        <v>0</v>
      </c>
      <c r="G8266">
        <v>1</v>
      </c>
      <c r="H8266">
        <v>0</v>
      </c>
      <c r="I8266">
        <v>0</v>
      </c>
      <c r="J8266">
        <v>0</v>
      </c>
    </row>
    <row r="8267" spans="1:10" x14ac:dyDescent="0.2">
      <c r="A8267" t="s">
        <v>8866</v>
      </c>
      <c r="B8267" t="s">
        <v>8867</v>
      </c>
      <c r="C8267" t="s">
        <v>12</v>
      </c>
      <c r="D8267">
        <v>0</v>
      </c>
      <c r="E8267">
        <v>1</v>
      </c>
      <c r="F8267">
        <v>0</v>
      </c>
      <c r="G8267">
        <v>1</v>
      </c>
      <c r="H8267">
        <v>0</v>
      </c>
      <c r="I8267">
        <v>0</v>
      </c>
      <c r="J8267">
        <v>0</v>
      </c>
    </row>
    <row r="8268" spans="1:10" x14ac:dyDescent="0.2">
      <c r="A8268" t="s">
        <v>3861</v>
      </c>
      <c r="B8268" t="s">
        <v>3862</v>
      </c>
      <c r="C8268" t="s">
        <v>12</v>
      </c>
      <c r="D8268">
        <v>0</v>
      </c>
      <c r="E8268">
        <v>0</v>
      </c>
      <c r="F8268">
        <v>1</v>
      </c>
      <c r="G8268">
        <v>1</v>
      </c>
      <c r="H8268">
        <v>0</v>
      </c>
      <c r="I8268">
        <v>0</v>
      </c>
      <c r="J8268">
        <v>0</v>
      </c>
    </row>
    <row r="8269" spans="1:10" x14ac:dyDescent="0.2">
      <c r="A8269" t="s">
        <v>193</v>
      </c>
      <c r="B8269" t="s">
        <v>194</v>
      </c>
      <c r="C8269" t="s">
        <v>12</v>
      </c>
      <c r="D8269">
        <v>0</v>
      </c>
      <c r="E8269">
        <v>0</v>
      </c>
      <c r="F8269">
        <v>1</v>
      </c>
      <c r="G8269">
        <v>1</v>
      </c>
      <c r="H8269">
        <v>0</v>
      </c>
      <c r="I8269">
        <v>0</v>
      </c>
      <c r="J8269">
        <v>0</v>
      </c>
    </row>
    <row r="8270" spans="1:10" x14ac:dyDescent="0.2">
      <c r="A8270" t="s">
        <v>5263</v>
      </c>
      <c r="B8270" t="s">
        <v>5264</v>
      </c>
      <c r="C8270" t="s">
        <v>12</v>
      </c>
      <c r="D8270">
        <v>0</v>
      </c>
      <c r="E8270">
        <v>0</v>
      </c>
      <c r="F8270">
        <v>1</v>
      </c>
      <c r="G8270">
        <v>0</v>
      </c>
      <c r="H8270">
        <v>1</v>
      </c>
      <c r="I8270">
        <v>0</v>
      </c>
      <c r="J8270">
        <v>0</v>
      </c>
    </row>
    <row r="8271" spans="1:10" x14ac:dyDescent="0.2">
      <c r="A8271" t="s">
        <v>3865</v>
      </c>
      <c r="B8271" t="s">
        <v>3866</v>
      </c>
      <c r="C8271" t="s">
        <v>12</v>
      </c>
      <c r="D8271">
        <v>0</v>
      </c>
      <c r="E8271">
        <v>0</v>
      </c>
      <c r="F8271">
        <v>1</v>
      </c>
      <c r="G8271">
        <v>1</v>
      </c>
      <c r="H8271">
        <v>0</v>
      </c>
      <c r="I8271">
        <v>0</v>
      </c>
      <c r="J8271">
        <v>0</v>
      </c>
    </row>
    <row r="8272" spans="1:10" x14ac:dyDescent="0.2">
      <c r="A8272" t="s">
        <v>3867</v>
      </c>
      <c r="B8272" t="s">
        <v>3868</v>
      </c>
      <c r="C8272" t="s">
        <v>12</v>
      </c>
      <c r="D8272">
        <v>0</v>
      </c>
      <c r="E8272">
        <v>0</v>
      </c>
      <c r="F8272">
        <v>1</v>
      </c>
      <c r="G8272">
        <v>1</v>
      </c>
      <c r="H8272">
        <v>0</v>
      </c>
      <c r="I8272">
        <v>0</v>
      </c>
      <c r="J8272">
        <v>0</v>
      </c>
    </row>
    <row r="8273" spans="1:10" x14ac:dyDescent="0.2">
      <c r="A8273" t="s">
        <v>195</v>
      </c>
      <c r="B8273" t="s">
        <v>196</v>
      </c>
      <c r="C8273" t="s">
        <v>12</v>
      </c>
      <c r="D8273">
        <v>0</v>
      </c>
      <c r="E8273">
        <v>0</v>
      </c>
      <c r="F8273">
        <v>1</v>
      </c>
      <c r="G8273">
        <v>1</v>
      </c>
      <c r="H8273">
        <v>0</v>
      </c>
      <c r="I8273">
        <v>0</v>
      </c>
      <c r="J8273">
        <v>0</v>
      </c>
    </row>
    <row r="8274" spans="1:10" x14ac:dyDescent="0.2">
      <c r="A8274" t="s">
        <v>8874</v>
      </c>
      <c r="B8274" t="s">
        <v>8875</v>
      </c>
      <c r="C8274" t="s">
        <v>12</v>
      </c>
      <c r="D8274">
        <v>0</v>
      </c>
      <c r="E8274">
        <v>1</v>
      </c>
      <c r="F8274">
        <v>0</v>
      </c>
      <c r="G8274">
        <v>1</v>
      </c>
      <c r="H8274">
        <v>0</v>
      </c>
      <c r="I8274">
        <v>0</v>
      </c>
      <c r="J8274">
        <v>0</v>
      </c>
    </row>
    <row r="8275" spans="1:10" x14ac:dyDescent="0.2">
      <c r="A8275" t="s">
        <v>8876</v>
      </c>
      <c r="B8275" t="s">
        <v>8877</v>
      </c>
      <c r="C8275" t="s">
        <v>12</v>
      </c>
      <c r="D8275">
        <v>0</v>
      </c>
      <c r="E8275">
        <v>1</v>
      </c>
      <c r="F8275">
        <v>0</v>
      </c>
      <c r="G8275">
        <v>1</v>
      </c>
      <c r="H8275">
        <v>0</v>
      </c>
      <c r="I8275">
        <v>0</v>
      </c>
      <c r="J8275">
        <v>0</v>
      </c>
    </row>
    <row r="8276" spans="1:10" x14ac:dyDescent="0.2">
      <c r="A8276" t="s">
        <v>9530</v>
      </c>
      <c r="B8276" t="s">
        <v>9531</v>
      </c>
      <c r="C8276" t="s">
        <v>4825</v>
      </c>
      <c r="D8276">
        <v>1</v>
      </c>
      <c r="E8276">
        <v>1</v>
      </c>
      <c r="F8276">
        <v>0</v>
      </c>
      <c r="G8276">
        <v>1</v>
      </c>
      <c r="H8276">
        <v>0</v>
      </c>
      <c r="I8276">
        <v>0</v>
      </c>
      <c r="J8276">
        <v>0</v>
      </c>
    </row>
    <row r="8277" spans="1:10" x14ac:dyDescent="0.2">
      <c r="A8277" t="s">
        <v>3871</v>
      </c>
      <c r="B8277" t="s">
        <v>3872</v>
      </c>
      <c r="C8277" t="s">
        <v>12</v>
      </c>
      <c r="D8277">
        <v>0</v>
      </c>
      <c r="E8277">
        <v>0</v>
      </c>
      <c r="F8277">
        <v>1</v>
      </c>
      <c r="G8277">
        <v>1</v>
      </c>
      <c r="H8277">
        <v>0</v>
      </c>
      <c r="I8277">
        <v>0</v>
      </c>
      <c r="J8277">
        <v>0</v>
      </c>
    </row>
    <row r="8278" spans="1:10" x14ac:dyDescent="0.2">
      <c r="A8278" t="s">
        <v>3875</v>
      </c>
      <c r="B8278" t="s">
        <v>3876</v>
      </c>
      <c r="C8278" t="s">
        <v>12</v>
      </c>
      <c r="D8278">
        <v>0</v>
      </c>
      <c r="E8278">
        <v>0</v>
      </c>
      <c r="F8278">
        <v>1</v>
      </c>
      <c r="G8278">
        <v>1</v>
      </c>
      <c r="H8278">
        <v>0</v>
      </c>
      <c r="I8278">
        <v>0</v>
      </c>
      <c r="J8278">
        <v>0</v>
      </c>
    </row>
    <row r="8279" spans="1:10" x14ac:dyDescent="0.2">
      <c r="A8279" t="s">
        <v>8882</v>
      </c>
      <c r="B8279" t="s">
        <v>8883</v>
      </c>
      <c r="C8279" t="s">
        <v>12</v>
      </c>
      <c r="D8279">
        <v>0</v>
      </c>
      <c r="E8279">
        <v>1</v>
      </c>
      <c r="F8279">
        <v>0</v>
      </c>
      <c r="G8279">
        <v>1</v>
      </c>
      <c r="H8279">
        <v>0</v>
      </c>
      <c r="I8279">
        <v>0</v>
      </c>
      <c r="J8279">
        <v>0</v>
      </c>
    </row>
    <row r="8280" spans="1:10" x14ac:dyDescent="0.2">
      <c r="A8280" t="s">
        <v>8884</v>
      </c>
      <c r="B8280" t="s">
        <v>8885</v>
      </c>
      <c r="C8280" t="s">
        <v>12</v>
      </c>
      <c r="D8280">
        <v>0</v>
      </c>
      <c r="E8280">
        <v>1</v>
      </c>
      <c r="F8280">
        <v>0</v>
      </c>
      <c r="G8280">
        <v>1</v>
      </c>
      <c r="H8280">
        <v>0</v>
      </c>
      <c r="I8280">
        <v>0</v>
      </c>
      <c r="J8280">
        <v>0</v>
      </c>
    </row>
    <row r="8281" spans="1:10" x14ac:dyDescent="0.2">
      <c r="A8281" t="s">
        <v>199</v>
      </c>
      <c r="B8281" t="s">
        <v>200</v>
      </c>
      <c r="C8281" t="s">
        <v>12</v>
      </c>
      <c r="D8281">
        <v>0</v>
      </c>
      <c r="E8281">
        <v>0</v>
      </c>
      <c r="F8281">
        <v>1</v>
      </c>
      <c r="G8281">
        <v>1</v>
      </c>
      <c r="H8281">
        <v>0</v>
      </c>
      <c r="I8281">
        <v>0</v>
      </c>
      <c r="J8281">
        <v>0</v>
      </c>
    </row>
    <row r="8282" spans="1:10" x14ac:dyDescent="0.2">
      <c r="A8282" t="s">
        <v>8886</v>
      </c>
      <c r="B8282" t="s">
        <v>8887</v>
      </c>
      <c r="C8282" t="s">
        <v>12</v>
      </c>
      <c r="D8282">
        <v>0</v>
      </c>
      <c r="E8282">
        <v>1</v>
      </c>
      <c r="F8282">
        <v>0</v>
      </c>
      <c r="G8282">
        <v>1</v>
      </c>
      <c r="H8282">
        <v>0</v>
      </c>
      <c r="I8282">
        <v>0</v>
      </c>
      <c r="J8282">
        <v>0</v>
      </c>
    </row>
    <row r="8283" spans="1:10" x14ac:dyDescent="0.2">
      <c r="A8283" t="s">
        <v>3881</v>
      </c>
      <c r="B8283" t="s">
        <v>3882</v>
      </c>
      <c r="C8283" t="s">
        <v>12</v>
      </c>
      <c r="D8283">
        <v>0</v>
      </c>
      <c r="E8283">
        <v>0</v>
      </c>
      <c r="F8283">
        <v>1</v>
      </c>
      <c r="G8283">
        <v>1</v>
      </c>
      <c r="H8283">
        <v>0</v>
      </c>
      <c r="I8283">
        <v>0</v>
      </c>
      <c r="J8283">
        <v>0</v>
      </c>
    </row>
    <row r="8284" spans="1:10" x14ac:dyDescent="0.2">
      <c r="A8284" t="s">
        <v>3887</v>
      </c>
      <c r="B8284" t="s">
        <v>3888</v>
      </c>
      <c r="C8284" t="s">
        <v>12</v>
      </c>
      <c r="D8284">
        <v>0</v>
      </c>
      <c r="E8284">
        <v>0</v>
      </c>
      <c r="F8284">
        <v>1</v>
      </c>
      <c r="G8284">
        <v>1</v>
      </c>
      <c r="H8284">
        <v>0</v>
      </c>
      <c r="I8284">
        <v>0</v>
      </c>
      <c r="J8284">
        <v>0</v>
      </c>
    </row>
    <row r="8285" spans="1:10" x14ac:dyDescent="0.2">
      <c r="A8285" t="s">
        <v>8896</v>
      </c>
      <c r="B8285" t="s">
        <v>8897</v>
      </c>
      <c r="C8285" t="s">
        <v>12</v>
      </c>
      <c r="D8285">
        <v>0</v>
      </c>
      <c r="E8285">
        <v>1</v>
      </c>
      <c r="F8285">
        <v>0</v>
      </c>
      <c r="G8285">
        <v>1</v>
      </c>
      <c r="H8285">
        <v>0</v>
      </c>
      <c r="I8285">
        <v>0</v>
      </c>
      <c r="J8285">
        <v>0</v>
      </c>
    </row>
    <row r="8286" spans="1:10" x14ac:dyDescent="0.2">
      <c r="A8286" t="s">
        <v>8898</v>
      </c>
      <c r="B8286" t="s">
        <v>8899</v>
      </c>
      <c r="C8286" t="s">
        <v>12</v>
      </c>
      <c r="D8286">
        <v>0</v>
      </c>
      <c r="E8286">
        <v>1</v>
      </c>
      <c r="F8286">
        <v>0</v>
      </c>
      <c r="G8286">
        <v>1</v>
      </c>
      <c r="H8286">
        <v>0</v>
      </c>
      <c r="I8286">
        <v>0</v>
      </c>
      <c r="J8286">
        <v>0</v>
      </c>
    </row>
    <row r="8287" spans="1:10" x14ac:dyDescent="0.2">
      <c r="A8287" t="s">
        <v>8902</v>
      </c>
      <c r="B8287" t="s">
        <v>8903</v>
      </c>
      <c r="C8287" t="s">
        <v>12</v>
      </c>
      <c r="D8287">
        <v>0</v>
      </c>
      <c r="E8287">
        <v>1</v>
      </c>
      <c r="F8287">
        <v>0</v>
      </c>
      <c r="G8287">
        <v>1</v>
      </c>
      <c r="H8287">
        <v>0</v>
      </c>
      <c r="I8287">
        <v>0</v>
      </c>
      <c r="J8287">
        <v>0</v>
      </c>
    </row>
    <row r="8288" spans="1:10" x14ac:dyDescent="0.2">
      <c r="A8288" t="s">
        <v>8904</v>
      </c>
      <c r="B8288" t="s">
        <v>8905</v>
      </c>
      <c r="C8288" t="s">
        <v>12</v>
      </c>
      <c r="D8288">
        <v>0</v>
      </c>
      <c r="E8288">
        <v>1</v>
      </c>
      <c r="F8288">
        <v>0</v>
      </c>
      <c r="G8288">
        <v>1</v>
      </c>
      <c r="H8288">
        <v>0</v>
      </c>
      <c r="I8288">
        <v>0</v>
      </c>
      <c r="J8288">
        <v>0</v>
      </c>
    </row>
    <row r="8289" spans="1:10" x14ac:dyDescent="0.2">
      <c r="A8289" t="s">
        <v>8906</v>
      </c>
      <c r="B8289" t="s">
        <v>8907</v>
      </c>
      <c r="C8289" t="s">
        <v>12</v>
      </c>
      <c r="D8289">
        <v>0</v>
      </c>
      <c r="E8289">
        <v>1</v>
      </c>
      <c r="F8289">
        <v>0</v>
      </c>
      <c r="G8289">
        <v>1</v>
      </c>
      <c r="H8289">
        <v>0</v>
      </c>
      <c r="I8289">
        <v>0</v>
      </c>
      <c r="J8289">
        <v>0</v>
      </c>
    </row>
    <row r="8290" spans="1:10" x14ac:dyDescent="0.2">
      <c r="A8290" t="s">
        <v>209</v>
      </c>
      <c r="B8290" t="s">
        <v>210</v>
      </c>
      <c r="C8290" t="s">
        <v>12</v>
      </c>
      <c r="D8290">
        <v>0</v>
      </c>
      <c r="E8290">
        <v>0</v>
      </c>
      <c r="F8290">
        <v>1</v>
      </c>
      <c r="G8290">
        <v>1</v>
      </c>
      <c r="H8290">
        <v>0</v>
      </c>
      <c r="I8290">
        <v>0</v>
      </c>
      <c r="J8290">
        <v>0</v>
      </c>
    </row>
    <row r="8291" spans="1:10" x14ac:dyDescent="0.2">
      <c r="A8291" t="s">
        <v>3893</v>
      </c>
      <c r="B8291" t="s">
        <v>3894</v>
      </c>
      <c r="C8291" t="s">
        <v>12</v>
      </c>
      <c r="D8291">
        <v>0</v>
      </c>
      <c r="E8291">
        <v>0</v>
      </c>
      <c r="F8291">
        <v>1</v>
      </c>
      <c r="G8291">
        <v>1</v>
      </c>
      <c r="H8291">
        <v>0</v>
      </c>
      <c r="I8291">
        <v>0</v>
      </c>
      <c r="J8291">
        <v>0</v>
      </c>
    </row>
    <row r="8292" spans="1:10" x14ac:dyDescent="0.2">
      <c r="A8292" t="s">
        <v>5265</v>
      </c>
      <c r="B8292" t="s">
        <v>5266</v>
      </c>
      <c r="C8292" t="s">
        <v>12</v>
      </c>
      <c r="D8292">
        <v>0</v>
      </c>
      <c r="E8292">
        <v>0</v>
      </c>
      <c r="F8292">
        <v>1</v>
      </c>
      <c r="G8292">
        <v>0</v>
      </c>
      <c r="H8292">
        <v>1</v>
      </c>
      <c r="I8292">
        <v>0</v>
      </c>
      <c r="J8292">
        <v>0</v>
      </c>
    </row>
    <row r="8293" spans="1:10" x14ac:dyDescent="0.2">
      <c r="A8293" t="s">
        <v>8912</v>
      </c>
      <c r="B8293" t="s">
        <v>8913</v>
      </c>
      <c r="C8293" t="s">
        <v>12</v>
      </c>
      <c r="D8293">
        <v>0</v>
      </c>
      <c r="E8293">
        <v>1</v>
      </c>
      <c r="F8293">
        <v>0</v>
      </c>
      <c r="G8293">
        <v>1</v>
      </c>
      <c r="H8293">
        <v>0</v>
      </c>
      <c r="I8293">
        <v>0</v>
      </c>
      <c r="J8293">
        <v>0</v>
      </c>
    </row>
    <row r="8294" spans="1:10" x14ac:dyDescent="0.2">
      <c r="A8294" t="s">
        <v>8914</v>
      </c>
      <c r="B8294" t="s">
        <v>8915</v>
      </c>
      <c r="C8294" t="s">
        <v>12</v>
      </c>
      <c r="D8294">
        <v>0</v>
      </c>
      <c r="E8294">
        <v>1</v>
      </c>
      <c r="F8294">
        <v>0</v>
      </c>
      <c r="G8294">
        <v>1</v>
      </c>
      <c r="H8294">
        <v>0</v>
      </c>
      <c r="I8294">
        <v>0</v>
      </c>
      <c r="J8294">
        <v>0</v>
      </c>
    </row>
    <row r="8295" spans="1:10" x14ac:dyDescent="0.2">
      <c r="A8295" t="s">
        <v>207</v>
      </c>
      <c r="B8295" t="s">
        <v>208</v>
      </c>
      <c r="C8295" t="s">
        <v>12</v>
      </c>
      <c r="D8295">
        <v>0</v>
      </c>
      <c r="E8295">
        <v>0</v>
      </c>
      <c r="F8295">
        <v>1</v>
      </c>
      <c r="G8295">
        <v>1</v>
      </c>
      <c r="H8295">
        <v>0</v>
      </c>
      <c r="I8295">
        <v>0</v>
      </c>
      <c r="J8295">
        <v>0</v>
      </c>
    </row>
    <row r="8296" spans="1:10" x14ac:dyDescent="0.2">
      <c r="A8296" t="s">
        <v>217</v>
      </c>
      <c r="B8296" t="s">
        <v>218</v>
      </c>
      <c r="C8296" t="s">
        <v>12</v>
      </c>
      <c r="D8296">
        <v>0</v>
      </c>
      <c r="E8296">
        <v>0</v>
      </c>
      <c r="F8296">
        <v>1</v>
      </c>
      <c r="G8296">
        <v>1</v>
      </c>
      <c r="H8296">
        <v>0</v>
      </c>
      <c r="I8296">
        <v>0</v>
      </c>
      <c r="J8296">
        <v>0</v>
      </c>
    </row>
    <row r="8297" spans="1:10" x14ac:dyDescent="0.2">
      <c r="A8297" t="s">
        <v>3905</v>
      </c>
      <c r="B8297" t="s">
        <v>3906</v>
      </c>
      <c r="C8297" t="s">
        <v>12</v>
      </c>
      <c r="D8297">
        <v>0</v>
      </c>
      <c r="E8297">
        <v>0</v>
      </c>
      <c r="F8297">
        <v>1</v>
      </c>
      <c r="G8297">
        <v>1</v>
      </c>
      <c r="H8297">
        <v>0</v>
      </c>
      <c r="I8297">
        <v>0</v>
      </c>
      <c r="J8297">
        <v>0</v>
      </c>
    </row>
    <row r="8298" spans="1:10" x14ac:dyDescent="0.2">
      <c r="A8298" t="s">
        <v>13380</v>
      </c>
      <c r="B8298" t="s">
        <v>13381</v>
      </c>
      <c r="C8298" t="s">
        <v>12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1</v>
      </c>
    </row>
    <row r="8299" spans="1:10" x14ac:dyDescent="0.2">
      <c r="A8299" t="s">
        <v>10270</v>
      </c>
      <c r="B8299" t="s">
        <v>10271</v>
      </c>
      <c r="C8299" t="s">
        <v>12</v>
      </c>
      <c r="D8299">
        <v>0</v>
      </c>
      <c r="E8299">
        <v>1</v>
      </c>
      <c r="F8299">
        <v>0</v>
      </c>
      <c r="G8299">
        <v>0</v>
      </c>
      <c r="H8299">
        <v>1</v>
      </c>
      <c r="I8299">
        <v>0</v>
      </c>
      <c r="J8299">
        <v>0</v>
      </c>
    </row>
    <row r="8300" spans="1:10" x14ac:dyDescent="0.2">
      <c r="A8300" t="s">
        <v>10272</v>
      </c>
      <c r="B8300" t="s">
        <v>10273</v>
      </c>
      <c r="C8300" t="s">
        <v>12</v>
      </c>
      <c r="D8300">
        <v>0</v>
      </c>
      <c r="E8300">
        <v>1</v>
      </c>
      <c r="F8300">
        <v>0</v>
      </c>
      <c r="G8300">
        <v>0</v>
      </c>
      <c r="H8300">
        <v>1</v>
      </c>
      <c r="I8300">
        <v>0</v>
      </c>
      <c r="J8300">
        <v>0</v>
      </c>
    </row>
    <row r="8301" spans="1:10" x14ac:dyDescent="0.2">
      <c r="A8301" t="s">
        <v>8926</v>
      </c>
      <c r="B8301" t="s">
        <v>8927</v>
      </c>
      <c r="C8301" t="s">
        <v>12</v>
      </c>
      <c r="D8301">
        <v>0</v>
      </c>
      <c r="E8301">
        <v>1</v>
      </c>
      <c r="F8301">
        <v>0</v>
      </c>
      <c r="G8301">
        <v>1</v>
      </c>
      <c r="H8301">
        <v>0</v>
      </c>
      <c r="I8301">
        <v>0</v>
      </c>
      <c r="J8301">
        <v>0</v>
      </c>
    </row>
    <row r="8302" spans="1:10" x14ac:dyDescent="0.2">
      <c r="A8302" t="s">
        <v>3915</v>
      </c>
      <c r="B8302" t="s">
        <v>3916</v>
      </c>
      <c r="C8302" t="s">
        <v>12</v>
      </c>
      <c r="D8302">
        <v>0</v>
      </c>
      <c r="E8302">
        <v>0</v>
      </c>
      <c r="F8302">
        <v>1</v>
      </c>
      <c r="G8302">
        <v>1</v>
      </c>
      <c r="H8302">
        <v>0</v>
      </c>
      <c r="I8302">
        <v>0</v>
      </c>
      <c r="J8302">
        <v>0</v>
      </c>
    </row>
    <row r="8303" spans="1:10" x14ac:dyDescent="0.2">
      <c r="A8303" t="s">
        <v>4897</v>
      </c>
      <c r="B8303" t="s">
        <v>4898</v>
      </c>
      <c r="C8303" t="s">
        <v>12</v>
      </c>
      <c r="D8303">
        <v>0</v>
      </c>
      <c r="E8303">
        <v>0</v>
      </c>
      <c r="F8303">
        <v>1</v>
      </c>
      <c r="G8303">
        <v>0</v>
      </c>
      <c r="H8303">
        <v>1</v>
      </c>
      <c r="I8303">
        <v>0</v>
      </c>
      <c r="J8303">
        <v>0</v>
      </c>
    </row>
    <row r="8304" spans="1:10" x14ac:dyDescent="0.2">
      <c r="A8304" t="s">
        <v>3921</v>
      </c>
      <c r="B8304" t="s">
        <v>3922</v>
      </c>
      <c r="C8304" t="s">
        <v>12</v>
      </c>
      <c r="D8304">
        <v>0</v>
      </c>
      <c r="E8304">
        <v>0</v>
      </c>
      <c r="F8304">
        <v>1</v>
      </c>
      <c r="G8304">
        <v>1</v>
      </c>
      <c r="H8304">
        <v>0</v>
      </c>
      <c r="I8304">
        <v>0</v>
      </c>
      <c r="J8304">
        <v>0</v>
      </c>
    </row>
    <row r="8305" spans="1:10" x14ac:dyDescent="0.2">
      <c r="A8305" t="s">
        <v>229</v>
      </c>
      <c r="B8305" t="s">
        <v>230</v>
      </c>
      <c r="C8305" t="s">
        <v>12</v>
      </c>
      <c r="D8305">
        <v>0</v>
      </c>
      <c r="E8305">
        <v>0</v>
      </c>
      <c r="F8305">
        <v>1</v>
      </c>
      <c r="G8305">
        <v>1</v>
      </c>
      <c r="H8305">
        <v>0</v>
      </c>
      <c r="I8305">
        <v>0</v>
      </c>
      <c r="J8305">
        <v>0</v>
      </c>
    </row>
    <row r="8306" spans="1:10" x14ac:dyDescent="0.2">
      <c r="A8306" t="s">
        <v>16979</v>
      </c>
      <c r="B8306" t="s">
        <v>16980</v>
      </c>
      <c r="C8306" t="s">
        <v>12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1</v>
      </c>
      <c r="J8306">
        <v>0</v>
      </c>
    </row>
    <row r="8307" spans="1:10" x14ac:dyDescent="0.2">
      <c r="A8307" t="s">
        <v>10274</v>
      </c>
      <c r="B8307" t="s">
        <v>10275</v>
      </c>
      <c r="C8307" t="s">
        <v>12</v>
      </c>
      <c r="D8307">
        <v>0</v>
      </c>
      <c r="E8307">
        <v>1</v>
      </c>
      <c r="F8307">
        <v>0</v>
      </c>
      <c r="G8307">
        <v>0</v>
      </c>
      <c r="H8307">
        <v>1</v>
      </c>
      <c r="I8307">
        <v>0</v>
      </c>
      <c r="J8307">
        <v>0</v>
      </c>
    </row>
    <row r="8308" spans="1:10" x14ac:dyDescent="0.2">
      <c r="A8308" t="s">
        <v>8932</v>
      </c>
      <c r="B8308" t="s">
        <v>8933</v>
      </c>
      <c r="C8308" t="s">
        <v>12</v>
      </c>
      <c r="D8308">
        <v>0</v>
      </c>
      <c r="E8308">
        <v>1</v>
      </c>
      <c r="F8308">
        <v>0</v>
      </c>
      <c r="G8308">
        <v>1</v>
      </c>
      <c r="H8308">
        <v>0</v>
      </c>
      <c r="I8308">
        <v>0</v>
      </c>
      <c r="J8308">
        <v>0</v>
      </c>
    </row>
    <row r="8309" spans="1:10" x14ac:dyDescent="0.2">
      <c r="A8309" t="s">
        <v>3933</v>
      </c>
      <c r="B8309" t="s">
        <v>3934</v>
      </c>
      <c r="C8309" t="s">
        <v>12</v>
      </c>
      <c r="D8309">
        <v>0</v>
      </c>
      <c r="E8309">
        <v>0</v>
      </c>
      <c r="F8309">
        <v>1</v>
      </c>
      <c r="G8309">
        <v>1</v>
      </c>
      <c r="H8309">
        <v>0</v>
      </c>
      <c r="I8309">
        <v>0</v>
      </c>
      <c r="J8309">
        <v>0</v>
      </c>
    </row>
    <row r="8310" spans="1:10" x14ac:dyDescent="0.2">
      <c r="A8310" t="s">
        <v>233</v>
      </c>
      <c r="B8310" t="s">
        <v>234</v>
      </c>
      <c r="C8310" t="s">
        <v>12</v>
      </c>
      <c r="D8310">
        <v>0</v>
      </c>
      <c r="E8310">
        <v>0</v>
      </c>
      <c r="F8310">
        <v>1</v>
      </c>
      <c r="G8310">
        <v>1</v>
      </c>
      <c r="H8310">
        <v>0</v>
      </c>
      <c r="I8310">
        <v>0</v>
      </c>
      <c r="J8310">
        <v>0</v>
      </c>
    </row>
    <row r="8311" spans="1:10" x14ac:dyDescent="0.2">
      <c r="A8311" t="s">
        <v>3935</v>
      </c>
      <c r="B8311" t="s">
        <v>3936</v>
      </c>
      <c r="C8311" t="s">
        <v>12</v>
      </c>
      <c r="D8311">
        <v>0</v>
      </c>
      <c r="E8311">
        <v>0</v>
      </c>
      <c r="F8311">
        <v>1</v>
      </c>
      <c r="G8311">
        <v>1</v>
      </c>
      <c r="H8311">
        <v>0</v>
      </c>
      <c r="I8311">
        <v>0</v>
      </c>
      <c r="J8311">
        <v>0</v>
      </c>
    </row>
    <row r="8312" spans="1:10" x14ac:dyDescent="0.2">
      <c r="A8312" t="s">
        <v>10276</v>
      </c>
      <c r="B8312" t="s">
        <v>10277</v>
      </c>
      <c r="C8312" t="s">
        <v>12</v>
      </c>
      <c r="D8312">
        <v>0</v>
      </c>
      <c r="E8312">
        <v>1</v>
      </c>
      <c r="F8312">
        <v>0</v>
      </c>
      <c r="G8312">
        <v>0</v>
      </c>
      <c r="H8312">
        <v>1</v>
      </c>
      <c r="I8312">
        <v>0</v>
      </c>
      <c r="J8312">
        <v>0</v>
      </c>
    </row>
    <row r="8313" spans="1:10" x14ac:dyDescent="0.2">
      <c r="A8313" t="s">
        <v>235</v>
      </c>
      <c r="B8313" t="s">
        <v>236</v>
      </c>
      <c r="C8313" t="s">
        <v>12</v>
      </c>
      <c r="D8313">
        <v>0</v>
      </c>
      <c r="E8313">
        <v>0</v>
      </c>
      <c r="F8313">
        <v>1</v>
      </c>
      <c r="G8313">
        <v>1</v>
      </c>
      <c r="H8313">
        <v>0</v>
      </c>
      <c r="I8313">
        <v>0</v>
      </c>
      <c r="J8313">
        <v>0</v>
      </c>
    </row>
    <row r="8314" spans="1:10" x14ac:dyDescent="0.2">
      <c r="A8314" t="s">
        <v>10278</v>
      </c>
      <c r="B8314" t="s">
        <v>10279</v>
      </c>
      <c r="C8314" t="s">
        <v>12</v>
      </c>
      <c r="D8314">
        <v>0</v>
      </c>
      <c r="E8314">
        <v>1</v>
      </c>
      <c r="F8314">
        <v>0</v>
      </c>
      <c r="G8314">
        <v>0</v>
      </c>
      <c r="H8314">
        <v>1</v>
      </c>
      <c r="I8314">
        <v>0</v>
      </c>
      <c r="J8314">
        <v>0</v>
      </c>
    </row>
    <row r="8315" spans="1:10" x14ac:dyDescent="0.2">
      <c r="A8315" t="s">
        <v>10280</v>
      </c>
      <c r="B8315" t="s">
        <v>10281</v>
      </c>
      <c r="C8315" t="s">
        <v>12</v>
      </c>
      <c r="D8315">
        <v>0</v>
      </c>
      <c r="E8315">
        <v>1</v>
      </c>
      <c r="F8315">
        <v>0</v>
      </c>
      <c r="G8315">
        <v>0</v>
      </c>
      <c r="H8315">
        <v>1</v>
      </c>
      <c r="I8315">
        <v>0</v>
      </c>
      <c r="J8315">
        <v>0</v>
      </c>
    </row>
    <row r="8316" spans="1:10" x14ac:dyDescent="0.2">
      <c r="A8316" t="s">
        <v>8944</v>
      </c>
      <c r="B8316" t="s">
        <v>8945</v>
      </c>
      <c r="C8316" t="s">
        <v>12</v>
      </c>
      <c r="D8316">
        <v>0</v>
      </c>
      <c r="E8316">
        <v>1</v>
      </c>
      <c r="F8316">
        <v>0</v>
      </c>
      <c r="G8316">
        <v>1</v>
      </c>
      <c r="H8316">
        <v>0</v>
      </c>
      <c r="I8316">
        <v>0</v>
      </c>
      <c r="J8316">
        <v>0</v>
      </c>
    </row>
    <row r="8317" spans="1:10" x14ac:dyDescent="0.2">
      <c r="A8317" t="s">
        <v>8946</v>
      </c>
      <c r="B8317" t="s">
        <v>8947</v>
      </c>
      <c r="C8317" t="s">
        <v>12</v>
      </c>
      <c r="D8317">
        <v>0</v>
      </c>
      <c r="E8317">
        <v>1</v>
      </c>
      <c r="F8317">
        <v>0</v>
      </c>
      <c r="G8317">
        <v>1</v>
      </c>
      <c r="H8317">
        <v>0</v>
      </c>
      <c r="I8317">
        <v>0</v>
      </c>
      <c r="J8317">
        <v>0</v>
      </c>
    </row>
    <row r="8318" spans="1:10" x14ac:dyDescent="0.2">
      <c r="A8318" t="s">
        <v>237</v>
      </c>
      <c r="B8318" t="s">
        <v>238</v>
      </c>
      <c r="C8318" t="s">
        <v>12</v>
      </c>
      <c r="D8318">
        <v>0</v>
      </c>
      <c r="E8318">
        <v>0</v>
      </c>
      <c r="F8318">
        <v>1</v>
      </c>
      <c r="G8318">
        <v>1</v>
      </c>
      <c r="H8318">
        <v>0</v>
      </c>
      <c r="I8318">
        <v>0</v>
      </c>
      <c r="J8318">
        <v>0</v>
      </c>
    </row>
    <row r="8319" spans="1:10" x14ac:dyDescent="0.2">
      <c r="A8319" t="s">
        <v>3943</v>
      </c>
      <c r="B8319" t="s">
        <v>3944</v>
      </c>
      <c r="C8319" t="s">
        <v>12</v>
      </c>
      <c r="D8319">
        <v>0</v>
      </c>
      <c r="E8319">
        <v>0</v>
      </c>
      <c r="F8319">
        <v>1</v>
      </c>
      <c r="G8319">
        <v>1</v>
      </c>
      <c r="H8319">
        <v>0</v>
      </c>
      <c r="I8319">
        <v>0</v>
      </c>
      <c r="J8319">
        <v>0</v>
      </c>
    </row>
    <row r="8320" spans="1:10" x14ac:dyDescent="0.2">
      <c r="A8320" t="s">
        <v>8960</v>
      </c>
      <c r="B8320" t="s">
        <v>8961</v>
      </c>
      <c r="C8320" t="s">
        <v>12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0</v>
      </c>
      <c r="J8320">
        <v>0</v>
      </c>
    </row>
    <row r="8321" spans="1:10" x14ac:dyDescent="0.2">
      <c r="A8321" t="s">
        <v>8962</v>
      </c>
      <c r="B8321" t="s">
        <v>8963</v>
      </c>
      <c r="C8321" t="s">
        <v>12</v>
      </c>
      <c r="D8321">
        <v>0</v>
      </c>
      <c r="E8321">
        <v>1</v>
      </c>
      <c r="F8321">
        <v>0</v>
      </c>
      <c r="G8321">
        <v>1</v>
      </c>
      <c r="H8321">
        <v>0</v>
      </c>
      <c r="I8321">
        <v>0</v>
      </c>
      <c r="J8321">
        <v>0</v>
      </c>
    </row>
    <row r="8322" spans="1:10" x14ac:dyDescent="0.2">
      <c r="A8322" t="s">
        <v>239</v>
      </c>
      <c r="B8322" t="s">
        <v>240</v>
      </c>
      <c r="C8322" t="s">
        <v>12</v>
      </c>
      <c r="D8322">
        <v>0</v>
      </c>
      <c r="E8322">
        <v>0</v>
      </c>
      <c r="F8322">
        <v>1</v>
      </c>
      <c r="G8322">
        <v>1</v>
      </c>
      <c r="H8322">
        <v>0</v>
      </c>
      <c r="I8322">
        <v>0</v>
      </c>
      <c r="J8322">
        <v>0</v>
      </c>
    </row>
    <row r="8323" spans="1:10" x14ac:dyDescent="0.2">
      <c r="A8323" t="s">
        <v>8964</v>
      </c>
      <c r="B8323" t="s">
        <v>8965</v>
      </c>
      <c r="C8323" t="s">
        <v>12</v>
      </c>
      <c r="D8323">
        <v>0</v>
      </c>
      <c r="E8323">
        <v>1</v>
      </c>
      <c r="F8323">
        <v>0</v>
      </c>
      <c r="G8323">
        <v>1</v>
      </c>
      <c r="H8323">
        <v>0</v>
      </c>
      <c r="I8323">
        <v>0</v>
      </c>
      <c r="J8323">
        <v>0</v>
      </c>
    </row>
    <row r="8324" spans="1:10" x14ac:dyDescent="0.2">
      <c r="A8324" t="s">
        <v>8966</v>
      </c>
      <c r="B8324" t="s">
        <v>8967</v>
      </c>
      <c r="C8324" t="s">
        <v>12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</row>
    <row r="8325" spans="1:10" x14ac:dyDescent="0.2">
      <c r="A8325" t="s">
        <v>241</v>
      </c>
      <c r="B8325" t="s">
        <v>242</v>
      </c>
      <c r="C8325" t="s">
        <v>12</v>
      </c>
      <c r="D8325">
        <v>0</v>
      </c>
      <c r="E8325">
        <v>0</v>
      </c>
      <c r="F8325">
        <v>1</v>
      </c>
      <c r="G8325">
        <v>1</v>
      </c>
      <c r="H8325">
        <v>0</v>
      </c>
      <c r="I8325">
        <v>0</v>
      </c>
      <c r="J8325">
        <v>0</v>
      </c>
    </row>
    <row r="8326" spans="1:10" x14ac:dyDescent="0.2">
      <c r="A8326" t="s">
        <v>8972</v>
      </c>
      <c r="B8326" t="s">
        <v>8973</v>
      </c>
      <c r="C8326" t="s">
        <v>12</v>
      </c>
      <c r="D8326">
        <v>0</v>
      </c>
      <c r="E8326">
        <v>1</v>
      </c>
      <c r="F8326">
        <v>0</v>
      </c>
      <c r="G8326">
        <v>1</v>
      </c>
      <c r="H8326">
        <v>0</v>
      </c>
      <c r="I8326">
        <v>0</v>
      </c>
      <c r="J8326">
        <v>0</v>
      </c>
    </row>
    <row r="8327" spans="1:10" x14ac:dyDescent="0.2">
      <c r="A8327" t="s">
        <v>3953</v>
      </c>
      <c r="B8327" t="s">
        <v>3954</v>
      </c>
      <c r="C8327" t="s">
        <v>12</v>
      </c>
      <c r="D8327">
        <v>0</v>
      </c>
      <c r="E8327">
        <v>0</v>
      </c>
      <c r="F8327">
        <v>1</v>
      </c>
      <c r="G8327">
        <v>1</v>
      </c>
      <c r="H8327">
        <v>0</v>
      </c>
      <c r="I8327">
        <v>0</v>
      </c>
      <c r="J8327">
        <v>0</v>
      </c>
    </row>
    <row r="8328" spans="1:10" x14ac:dyDescent="0.2">
      <c r="A8328" t="s">
        <v>8974</v>
      </c>
      <c r="B8328" t="s">
        <v>8975</v>
      </c>
      <c r="C8328" t="s">
        <v>12</v>
      </c>
      <c r="D8328">
        <v>0</v>
      </c>
      <c r="E8328">
        <v>1</v>
      </c>
      <c r="F8328">
        <v>0</v>
      </c>
      <c r="G8328">
        <v>1</v>
      </c>
      <c r="H8328">
        <v>0</v>
      </c>
      <c r="I8328">
        <v>0</v>
      </c>
      <c r="J8328">
        <v>0</v>
      </c>
    </row>
    <row r="8329" spans="1:10" x14ac:dyDescent="0.2">
      <c r="A8329" t="s">
        <v>3959</v>
      </c>
      <c r="B8329" t="s">
        <v>3960</v>
      </c>
      <c r="C8329" t="s">
        <v>12</v>
      </c>
      <c r="D8329">
        <v>0</v>
      </c>
      <c r="E8329">
        <v>0</v>
      </c>
      <c r="F8329">
        <v>1</v>
      </c>
      <c r="G8329">
        <v>1</v>
      </c>
      <c r="H8329">
        <v>0</v>
      </c>
      <c r="I8329">
        <v>0</v>
      </c>
      <c r="J8329">
        <v>0</v>
      </c>
    </row>
    <row r="8330" spans="1:10" x14ac:dyDescent="0.2">
      <c r="A8330" t="s">
        <v>8976</v>
      </c>
      <c r="B8330" t="s">
        <v>8977</v>
      </c>
      <c r="C8330" t="s">
        <v>12</v>
      </c>
      <c r="D8330">
        <v>0</v>
      </c>
      <c r="E8330">
        <v>1</v>
      </c>
      <c r="F8330">
        <v>0</v>
      </c>
      <c r="G8330">
        <v>1</v>
      </c>
      <c r="H8330">
        <v>0</v>
      </c>
      <c r="I8330">
        <v>0</v>
      </c>
      <c r="J8330">
        <v>0</v>
      </c>
    </row>
    <row r="8331" spans="1:10" x14ac:dyDescent="0.2">
      <c r="A8331" t="s">
        <v>8980</v>
      </c>
      <c r="B8331" t="s">
        <v>8981</v>
      </c>
      <c r="C8331" t="s">
        <v>12</v>
      </c>
      <c r="D8331">
        <v>0</v>
      </c>
      <c r="E8331">
        <v>1</v>
      </c>
      <c r="F8331">
        <v>0</v>
      </c>
      <c r="G8331">
        <v>1</v>
      </c>
      <c r="H8331">
        <v>0</v>
      </c>
      <c r="I8331">
        <v>0</v>
      </c>
      <c r="J8331">
        <v>0</v>
      </c>
    </row>
    <row r="8332" spans="1:10" x14ac:dyDescent="0.2">
      <c r="A8332" t="s">
        <v>10284</v>
      </c>
      <c r="B8332" t="s">
        <v>10285</v>
      </c>
      <c r="C8332" t="s">
        <v>12</v>
      </c>
      <c r="D8332">
        <v>0</v>
      </c>
      <c r="E8332">
        <v>1</v>
      </c>
      <c r="F8332">
        <v>0</v>
      </c>
      <c r="G8332">
        <v>0</v>
      </c>
      <c r="H8332">
        <v>1</v>
      </c>
      <c r="I8332">
        <v>0</v>
      </c>
      <c r="J8332">
        <v>0</v>
      </c>
    </row>
    <row r="8333" spans="1:10" x14ac:dyDescent="0.2">
      <c r="A8333" t="s">
        <v>8984</v>
      </c>
      <c r="B8333" t="s">
        <v>8985</v>
      </c>
      <c r="C8333" t="s">
        <v>12</v>
      </c>
      <c r="D8333">
        <v>0</v>
      </c>
      <c r="E8333">
        <v>1</v>
      </c>
      <c r="F8333">
        <v>0</v>
      </c>
      <c r="G8333">
        <v>1</v>
      </c>
      <c r="H8333">
        <v>0</v>
      </c>
      <c r="I8333">
        <v>0</v>
      </c>
      <c r="J8333">
        <v>0</v>
      </c>
    </row>
    <row r="8334" spans="1:10" x14ac:dyDescent="0.2">
      <c r="A8334" t="s">
        <v>8990</v>
      </c>
      <c r="B8334" t="s">
        <v>8991</v>
      </c>
      <c r="C8334" t="s">
        <v>12</v>
      </c>
      <c r="D8334">
        <v>0</v>
      </c>
      <c r="E8334">
        <v>1</v>
      </c>
      <c r="F8334">
        <v>0</v>
      </c>
      <c r="G8334">
        <v>1</v>
      </c>
      <c r="H8334">
        <v>0</v>
      </c>
      <c r="I8334">
        <v>0</v>
      </c>
      <c r="J8334">
        <v>0</v>
      </c>
    </row>
    <row r="8335" spans="1:10" x14ac:dyDescent="0.2">
      <c r="A8335" t="s">
        <v>17027</v>
      </c>
      <c r="B8335" t="s">
        <v>17028</v>
      </c>
      <c r="C8335" t="s">
        <v>12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1</v>
      </c>
      <c r="J8335">
        <v>0</v>
      </c>
    </row>
    <row r="8336" spans="1:10" x14ac:dyDescent="0.2">
      <c r="A8336" t="s">
        <v>8992</v>
      </c>
      <c r="B8336" t="s">
        <v>8993</v>
      </c>
      <c r="C8336" t="s">
        <v>12</v>
      </c>
      <c r="D8336">
        <v>0</v>
      </c>
      <c r="E8336">
        <v>1</v>
      </c>
      <c r="F8336">
        <v>0</v>
      </c>
      <c r="G8336">
        <v>1</v>
      </c>
      <c r="H8336">
        <v>0</v>
      </c>
      <c r="I8336">
        <v>0</v>
      </c>
      <c r="J8336">
        <v>0</v>
      </c>
    </row>
    <row r="8337" spans="1:10" x14ac:dyDescent="0.2">
      <c r="A8337" t="s">
        <v>8994</v>
      </c>
      <c r="B8337" t="s">
        <v>8995</v>
      </c>
      <c r="C8337" t="s">
        <v>12</v>
      </c>
      <c r="D8337">
        <v>0</v>
      </c>
      <c r="E8337">
        <v>1</v>
      </c>
      <c r="F8337">
        <v>0</v>
      </c>
      <c r="G8337">
        <v>1</v>
      </c>
      <c r="H8337">
        <v>0</v>
      </c>
      <c r="I8337">
        <v>0</v>
      </c>
      <c r="J8337">
        <v>0</v>
      </c>
    </row>
    <row r="8338" spans="1:10" x14ac:dyDescent="0.2">
      <c r="A8338" t="s">
        <v>10288</v>
      </c>
      <c r="B8338" t="s">
        <v>10289</v>
      </c>
      <c r="C8338" t="s">
        <v>12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0</v>
      </c>
    </row>
    <row r="8339" spans="1:10" x14ac:dyDescent="0.2">
      <c r="A8339" t="s">
        <v>10290</v>
      </c>
      <c r="B8339" t="s">
        <v>10291</v>
      </c>
      <c r="C8339" t="s">
        <v>12</v>
      </c>
      <c r="D8339">
        <v>0</v>
      </c>
      <c r="E8339">
        <v>1</v>
      </c>
      <c r="F8339">
        <v>0</v>
      </c>
      <c r="G8339">
        <v>0</v>
      </c>
      <c r="H8339">
        <v>1</v>
      </c>
      <c r="I8339">
        <v>0</v>
      </c>
      <c r="J8339">
        <v>0</v>
      </c>
    </row>
    <row r="8340" spans="1:10" x14ac:dyDescent="0.2">
      <c r="A8340" t="s">
        <v>9000</v>
      </c>
      <c r="B8340" t="s">
        <v>9001</v>
      </c>
      <c r="C8340" t="s">
        <v>12</v>
      </c>
      <c r="D8340">
        <v>0</v>
      </c>
      <c r="E8340">
        <v>1</v>
      </c>
      <c r="F8340">
        <v>0</v>
      </c>
      <c r="G8340">
        <v>1</v>
      </c>
      <c r="H8340">
        <v>0</v>
      </c>
      <c r="I8340">
        <v>0</v>
      </c>
      <c r="J8340">
        <v>0</v>
      </c>
    </row>
    <row r="8341" spans="1:10" x14ac:dyDescent="0.2">
      <c r="A8341" t="s">
        <v>6186</v>
      </c>
      <c r="B8341" t="s">
        <v>6187</v>
      </c>
      <c r="C8341" t="s">
        <v>12</v>
      </c>
      <c r="D8341">
        <v>0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0</v>
      </c>
    </row>
    <row r="8342" spans="1:10" x14ac:dyDescent="0.2">
      <c r="A8342" t="s">
        <v>9002</v>
      </c>
      <c r="B8342" t="s">
        <v>9003</v>
      </c>
      <c r="C8342" t="s">
        <v>12</v>
      </c>
      <c r="D8342">
        <v>0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0</v>
      </c>
    </row>
    <row r="8343" spans="1:10" x14ac:dyDescent="0.2">
      <c r="A8343" t="s">
        <v>9004</v>
      </c>
      <c r="B8343" t="s">
        <v>9005</v>
      </c>
      <c r="C8343" t="s">
        <v>12</v>
      </c>
      <c r="D8343">
        <v>0</v>
      </c>
      <c r="E8343">
        <v>1</v>
      </c>
      <c r="F8343">
        <v>0</v>
      </c>
      <c r="G8343">
        <v>1</v>
      </c>
      <c r="H8343">
        <v>0</v>
      </c>
      <c r="I8343">
        <v>0</v>
      </c>
      <c r="J8343">
        <v>0</v>
      </c>
    </row>
    <row r="8344" spans="1:10" x14ac:dyDescent="0.2">
      <c r="A8344" t="s">
        <v>3969</v>
      </c>
      <c r="B8344" t="s">
        <v>3970</v>
      </c>
      <c r="C8344" t="s">
        <v>12</v>
      </c>
      <c r="D8344">
        <v>0</v>
      </c>
      <c r="E8344">
        <v>0</v>
      </c>
      <c r="F8344">
        <v>1</v>
      </c>
      <c r="G8344">
        <v>1</v>
      </c>
      <c r="H8344">
        <v>0</v>
      </c>
      <c r="I8344">
        <v>0</v>
      </c>
      <c r="J8344">
        <v>0</v>
      </c>
    </row>
    <row r="8345" spans="1:10" x14ac:dyDescent="0.2">
      <c r="A8345" t="s">
        <v>5976</v>
      </c>
      <c r="B8345" t="s">
        <v>5977</v>
      </c>
      <c r="C8345" t="s">
        <v>12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</row>
    <row r="8346" spans="1:10" x14ac:dyDescent="0.2">
      <c r="A8346" t="s">
        <v>6390</v>
      </c>
      <c r="B8346" t="s">
        <v>6391</v>
      </c>
      <c r="C8346" t="s">
        <v>12</v>
      </c>
      <c r="D8346">
        <v>0</v>
      </c>
      <c r="E8346">
        <v>1</v>
      </c>
      <c r="F8346">
        <v>0</v>
      </c>
      <c r="G8346">
        <v>1</v>
      </c>
      <c r="H8346">
        <v>0</v>
      </c>
      <c r="I8346">
        <v>0</v>
      </c>
      <c r="J8346">
        <v>0</v>
      </c>
    </row>
    <row r="8347" spans="1:10" x14ac:dyDescent="0.2">
      <c r="A8347" t="s">
        <v>3973</v>
      </c>
      <c r="B8347" t="s">
        <v>3974</v>
      </c>
      <c r="C8347" t="s">
        <v>12</v>
      </c>
      <c r="D8347">
        <v>0</v>
      </c>
      <c r="E8347">
        <v>0</v>
      </c>
      <c r="F8347">
        <v>1</v>
      </c>
      <c r="G8347">
        <v>1</v>
      </c>
      <c r="H8347">
        <v>0</v>
      </c>
      <c r="I8347">
        <v>0</v>
      </c>
      <c r="J8347">
        <v>0</v>
      </c>
    </row>
    <row r="8348" spans="1:10" x14ac:dyDescent="0.2">
      <c r="A8348" t="s">
        <v>3985</v>
      </c>
      <c r="B8348" t="s">
        <v>3986</v>
      </c>
      <c r="C8348" t="s">
        <v>12</v>
      </c>
      <c r="D8348">
        <v>0</v>
      </c>
      <c r="E8348">
        <v>0</v>
      </c>
      <c r="F8348">
        <v>1</v>
      </c>
      <c r="G8348">
        <v>1</v>
      </c>
      <c r="H8348">
        <v>0</v>
      </c>
      <c r="I8348">
        <v>0</v>
      </c>
      <c r="J8348">
        <v>0</v>
      </c>
    </row>
    <row r="8349" spans="1:10" x14ac:dyDescent="0.2">
      <c r="A8349" t="s">
        <v>3991</v>
      </c>
      <c r="B8349" t="s">
        <v>3992</v>
      </c>
      <c r="C8349" t="s">
        <v>12</v>
      </c>
      <c r="D8349">
        <v>0</v>
      </c>
      <c r="E8349">
        <v>0</v>
      </c>
      <c r="F8349">
        <v>1</v>
      </c>
      <c r="G8349">
        <v>1</v>
      </c>
      <c r="H8349">
        <v>0</v>
      </c>
      <c r="I8349">
        <v>0</v>
      </c>
      <c r="J8349">
        <v>0</v>
      </c>
    </row>
    <row r="8350" spans="1:10" x14ac:dyDescent="0.2">
      <c r="A8350" t="s">
        <v>5269</v>
      </c>
      <c r="B8350" t="s">
        <v>5270</v>
      </c>
      <c r="C8350" t="s">
        <v>12</v>
      </c>
      <c r="D8350">
        <v>0</v>
      </c>
      <c r="E8350">
        <v>0</v>
      </c>
      <c r="F8350">
        <v>1</v>
      </c>
      <c r="G8350">
        <v>0</v>
      </c>
      <c r="H8350">
        <v>1</v>
      </c>
      <c r="I8350">
        <v>0</v>
      </c>
      <c r="J8350">
        <v>0</v>
      </c>
    </row>
    <row r="8351" spans="1:10" x14ac:dyDescent="0.2">
      <c r="A8351" t="s">
        <v>9012</v>
      </c>
      <c r="B8351" t="s">
        <v>9013</v>
      </c>
      <c r="C8351" t="s">
        <v>12</v>
      </c>
      <c r="D8351">
        <v>0</v>
      </c>
      <c r="E8351">
        <v>1</v>
      </c>
      <c r="F8351">
        <v>0</v>
      </c>
      <c r="G8351">
        <v>1</v>
      </c>
      <c r="H8351">
        <v>0</v>
      </c>
      <c r="I8351">
        <v>0</v>
      </c>
      <c r="J8351">
        <v>0</v>
      </c>
    </row>
    <row r="8352" spans="1:10" x14ac:dyDescent="0.2">
      <c r="A8352" t="s">
        <v>9014</v>
      </c>
      <c r="B8352" t="s">
        <v>9015</v>
      </c>
      <c r="C8352" t="s">
        <v>12</v>
      </c>
      <c r="D8352">
        <v>0</v>
      </c>
      <c r="E8352">
        <v>1</v>
      </c>
      <c r="F8352">
        <v>0</v>
      </c>
      <c r="G8352">
        <v>1</v>
      </c>
      <c r="H8352">
        <v>0</v>
      </c>
      <c r="I8352">
        <v>0</v>
      </c>
      <c r="J8352">
        <v>0</v>
      </c>
    </row>
    <row r="8353" spans="1:10" x14ac:dyDescent="0.2">
      <c r="A8353" t="s">
        <v>3997</v>
      </c>
      <c r="B8353" t="s">
        <v>3998</v>
      </c>
      <c r="C8353" t="s">
        <v>12</v>
      </c>
      <c r="D8353">
        <v>0</v>
      </c>
      <c r="E8353">
        <v>0</v>
      </c>
      <c r="F8353">
        <v>1</v>
      </c>
      <c r="G8353">
        <v>1</v>
      </c>
      <c r="H8353">
        <v>0</v>
      </c>
      <c r="I8353">
        <v>0</v>
      </c>
      <c r="J8353">
        <v>0</v>
      </c>
    </row>
    <row r="8354" spans="1:10" x14ac:dyDescent="0.2">
      <c r="A8354" t="s">
        <v>3999</v>
      </c>
      <c r="B8354" t="s">
        <v>4000</v>
      </c>
      <c r="C8354" t="s">
        <v>12</v>
      </c>
      <c r="D8354">
        <v>0</v>
      </c>
      <c r="E8354">
        <v>0</v>
      </c>
      <c r="F8354">
        <v>1</v>
      </c>
      <c r="G8354">
        <v>1</v>
      </c>
      <c r="H8354">
        <v>0</v>
      </c>
      <c r="I8354">
        <v>0</v>
      </c>
      <c r="J8354">
        <v>0</v>
      </c>
    </row>
    <row r="8355" spans="1:10" x14ac:dyDescent="0.2">
      <c r="A8355" t="s">
        <v>4001</v>
      </c>
      <c r="B8355" t="s">
        <v>4002</v>
      </c>
      <c r="C8355" t="s">
        <v>12</v>
      </c>
      <c r="D8355">
        <v>0</v>
      </c>
      <c r="E8355">
        <v>0</v>
      </c>
      <c r="F8355">
        <v>1</v>
      </c>
      <c r="G8355">
        <v>1</v>
      </c>
      <c r="H8355">
        <v>0</v>
      </c>
      <c r="I8355">
        <v>0</v>
      </c>
      <c r="J8355">
        <v>0</v>
      </c>
    </row>
    <row r="8356" spans="1:10" x14ac:dyDescent="0.2">
      <c r="A8356" t="s">
        <v>4005</v>
      </c>
      <c r="B8356" t="s">
        <v>4006</v>
      </c>
      <c r="C8356" t="s">
        <v>12</v>
      </c>
      <c r="D8356">
        <v>0</v>
      </c>
      <c r="E8356">
        <v>0</v>
      </c>
      <c r="F8356">
        <v>1</v>
      </c>
      <c r="G8356">
        <v>1</v>
      </c>
      <c r="H8356">
        <v>0</v>
      </c>
      <c r="I8356">
        <v>0</v>
      </c>
      <c r="J8356">
        <v>0</v>
      </c>
    </row>
    <row r="8357" spans="1:10" x14ac:dyDescent="0.2">
      <c r="A8357" t="s">
        <v>4007</v>
      </c>
      <c r="B8357" t="s">
        <v>4008</v>
      </c>
      <c r="C8357" t="s">
        <v>12</v>
      </c>
      <c r="D8357">
        <v>0</v>
      </c>
      <c r="E8357">
        <v>0</v>
      </c>
      <c r="F8357">
        <v>1</v>
      </c>
      <c r="G8357">
        <v>1</v>
      </c>
      <c r="H8357">
        <v>0</v>
      </c>
      <c r="I8357">
        <v>0</v>
      </c>
      <c r="J8357">
        <v>0</v>
      </c>
    </row>
    <row r="8358" spans="1:10" x14ac:dyDescent="0.2">
      <c r="A8358" t="s">
        <v>5972</v>
      </c>
      <c r="B8358" t="s">
        <v>5973</v>
      </c>
      <c r="C8358" t="s">
        <v>12</v>
      </c>
      <c r="D8358">
        <v>0</v>
      </c>
      <c r="E8358">
        <v>1</v>
      </c>
      <c r="F8358">
        <v>0</v>
      </c>
      <c r="G8358">
        <v>1</v>
      </c>
      <c r="H8358">
        <v>0</v>
      </c>
      <c r="I8358">
        <v>0</v>
      </c>
      <c r="J8358">
        <v>0</v>
      </c>
    </row>
    <row r="8359" spans="1:10" x14ac:dyDescent="0.2">
      <c r="A8359" t="s">
        <v>9016</v>
      </c>
      <c r="B8359" t="s">
        <v>9017</v>
      </c>
      <c r="C8359" t="s">
        <v>12</v>
      </c>
      <c r="D8359">
        <v>0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0</v>
      </c>
    </row>
    <row r="8360" spans="1:10" x14ac:dyDescent="0.2">
      <c r="A8360" t="s">
        <v>9020</v>
      </c>
      <c r="B8360" t="s">
        <v>9021</v>
      </c>
      <c r="C8360" t="s">
        <v>12</v>
      </c>
      <c r="D8360">
        <v>0</v>
      </c>
      <c r="E8360">
        <v>1</v>
      </c>
      <c r="F8360">
        <v>0</v>
      </c>
      <c r="G8360">
        <v>1</v>
      </c>
      <c r="H8360">
        <v>0</v>
      </c>
      <c r="I8360">
        <v>0</v>
      </c>
      <c r="J8360">
        <v>0</v>
      </c>
    </row>
    <row r="8361" spans="1:10" x14ac:dyDescent="0.2">
      <c r="A8361" t="s">
        <v>10296</v>
      </c>
      <c r="B8361" t="s">
        <v>10297</v>
      </c>
      <c r="C8361" t="s">
        <v>12</v>
      </c>
      <c r="D8361">
        <v>0</v>
      </c>
      <c r="E8361">
        <v>1</v>
      </c>
      <c r="F8361">
        <v>0</v>
      </c>
      <c r="G8361">
        <v>0</v>
      </c>
      <c r="H8361">
        <v>1</v>
      </c>
      <c r="I8361">
        <v>0</v>
      </c>
      <c r="J8361">
        <v>0</v>
      </c>
    </row>
    <row r="8362" spans="1:10" x14ac:dyDescent="0.2">
      <c r="A8362" t="s">
        <v>4017</v>
      </c>
      <c r="B8362" t="s">
        <v>4018</v>
      </c>
      <c r="C8362" t="s">
        <v>12</v>
      </c>
      <c r="D8362">
        <v>0</v>
      </c>
      <c r="E8362">
        <v>0</v>
      </c>
      <c r="F8362">
        <v>1</v>
      </c>
      <c r="G8362">
        <v>1</v>
      </c>
      <c r="H8362">
        <v>0</v>
      </c>
      <c r="I8362">
        <v>0</v>
      </c>
      <c r="J8362">
        <v>0</v>
      </c>
    </row>
    <row r="8363" spans="1:10" x14ac:dyDescent="0.2">
      <c r="A8363" t="s">
        <v>4869</v>
      </c>
      <c r="B8363" t="s">
        <v>4870</v>
      </c>
      <c r="C8363" t="s">
        <v>4825</v>
      </c>
      <c r="D8363">
        <v>1</v>
      </c>
      <c r="E8363">
        <v>0</v>
      </c>
      <c r="F8363">
        <v>1</v>
      </c>
      <c r="G8363">
        <v>1</v>
      </c>
      <c r="H8363">
        <v>0</v>
      </c>
      <c r="I8363">
        <v>0</v>
      </c>
      <c r="J8363">
        <v>0</v>
      </c>
    </row>
    <row r="8364" spans="1:10" x14ac:dyDescent="0.2">
      <c r="A8364" t="s">
        <v>4019</v>
      </c>
      <c r="B8364" t="s">
        <v>4020</v>
      </c>
      <c r="C8364" t="s">
        <v>12</v>
      </c>
      <c r="D8364">
        <v>0</v>
      </c>
      <c r="E8364">
        <v>0</v>
      </c>
      <c r="F8364">
        <v>1</v>
      </c>
      <c r="G8364">
        <v>1</v>
      </c>
      <c r="H8364">
        <v>0</v>
      </c>
      <c r="I8364">
        <v>0</v>
      </c>
      <c r="J8364">
        <v>0</v>
      </c>
    </row>
    <row r="8365" spans="1:10" x14ac:dyDescent="0.2">
      <c r="A8365" t="s">
        <v>4021</v>
      </c>
      <c r="B8365" t="s">
        <v>4022</v>
      </c>
      <c r="C8365" t="s">
        <v>12</v>
      </c>
      <c r="D8365">
        <v>0</v>
      </c>
      <c r="E8365">
        <v>0</v>
      </c>
      <c r="F8365">
        <v>1</v>
      </c>
      <c r="G8365">
        <v>1</v>
      </c>
      <c r="H8365">
        <v>0</v>
      </c>
      <c r="I8365">
        <v>0</v>
      </c>
      <c r="J8365">
        <v>0</v>
      </c>
    </row>
    <row r="8366" spans="1:10" x14ac:dyDescent="0.2">
      <c r="A8366" t="s">
        <v>5271</v>
      </c>
      <c r="B8366" t="s">
        <v>5272</v>
      </c>
      <c r="C8366" t="s">
        <v>12</v>
      </c>
      <c r="D8366">
        <v>0</v>
      </c>
      <c r="E8366">
        <v>0</v>
      </c>
      <c r="F8366">
        <v>1</v>
      </c>
      <c r="G8366">
        <v>0</v>
      </c>
      <c r="H8366">
        <v>1</v>
      </c>
      <c r="I8366">
        <v>0</v>
      </c>
      <c r="J8366">
        <v>0</v>
      </c>
    </row>
    <row r="8367" spans="1:10" x14ac:dyDescent="0.2">
      <c r="A8367" t="s">
        <v>4031</v>
      </c>
      <c r="B8367" t="s">
        <v>4032</v>
      </c>
      <c r="C8367" t="s">
        <v>12</v>
      </c>
      <c r="D8367">
        <v>0</v>
      </c>
      <c r="E8367">
        <v>0</v>
      </c>
      <c r="F8367">
        <v>1</v>
      </c>
      <c r="G8367">
        <v>1</v>
      </c>
      <c r="H8367">
        <v>0</v>
      </c>
      <c r="I8367">
        <v>0</v>
      </c>
      <c r="J8367">
        <v>0</v>
      </c>
    </row>
    <row r="8368" spans="1:10" x14ac:dyDescent="0.2">
      <c r="A8368" t="s">
        <v>4033</v>
      </c>
      <c r="B8368" t="s">
        <v>4034</v>
      </c>
      <c r="C8368" t="s">
        <v>12</v>
      </c>
      <c r="D8368">
        <v>0</v>
      </c>
      <c r="E8368">
        <v>0</v>
      </c>
      <c r="F8368">
        <v>1</v>
      </c>
      <c r="G8368">
        <v>1</v>
      </c>
      <c r="H8368">
        <v>0</v>
      </c>
      <c r="I8368">
        <v>0</v>
      </c>
      <c r="J8368">
        <v>0</v>
      </c>
    </row>
    <row r="8369" spans="1:10" x14ac:dyDescent="0.2">
      <c r="A8369" t="s">
        <v>4037</v>
      </c>
      <c r="B8369" t="s">
        <v>4038</v>
      </c>
      <c r="C8369" t="s">
        <v>12</v>
      </c>
      <c r="D8369">
        <v>0</v>
      </c>
      <c r="E8369">
        <v>0</v>
      </c>
      <c r="F8369">
        <v>1</v>
      </c>
      <c r="G8369">
        <v>1</v>
      </c>
      <c r="H8369">
        <v>0</v>
      </c>
      <c r="I8369">
        <v>0</v>
      </c>
      <c r="J8369">
        <v>0</v>
      </c>
    </row>
    <row r="8370" spans="1:10" x14ac:dyDescent="0.2">
      <c r="A8370" t="s">
        <v>4039</v>
      </c>
      <c r="B8370" t="s">
        <v>4040</v>
      </c>
      <c r="C8370" t="s">
        <v>12</v>
      </c>
      <c r="D8370">
        <v>0</v>
      </c>
      <c r="E8370">
        <v>0</v>
      </c>
      <c r="F8370">
        <v>1</v>
      </c>
      <c r="G8370">
        <v>1</v>
      </c>
      <c r="H8370">
        <v>0</v>
      </c>
      <c r="I8370">
        <v>0</v>
      </c>
      <c r="J8370">
        <v>0</v>
      </c>
    </row>
    <row r="8371" spans="1:10" x14ac:dyDescent="0.2">
      <c r="A8371" t="s">
        <v>4041</v>
      </c>
      <c r="B8371" t="s">
        <v>4042</v>
      </c>
      <c r="C8371" t="s">
        <v>12</v>
      </c>
      <c r="D8371">
        <v>0</v>
      </c>
      <c r="E8371">
        <v>0</v>
      </c>
      <c r="F8371">
        <v>1</v>
      </c>
      <c r="G8371">
        <v>1</v>
      </c>
      <c r="H8371">
        <v>0</v>
      </c>
      <c r="I8371">
        <v>0</v>
      </c>
      <c r="J8371">
        <v>0</v>
      </c>
    </row>
    <row r="8372" spans="1:10" x14ac:dyDescent="0.2">
      <c r="A8372" t="s">
        <v>4043</v>
      </c>
      <c r="B8372" t="s">
        <v>4044</v>
      </c>
      <c r="C8372" t="s">
        <v>12</v>
      </c>
      <c r="D8372">
        <v>0</v>
      </c>
      <c r="E8372">
        <v>0</v>
      </c>
      <c r="F8372">
        <v>1</v>
      </c>
      <c r="G8372">
        <v>1</v>
      </c>
      <c r="H8372">
        <v>0</v>
      </c>
      <c r="I8372">
        <v>0</v>
      </c>
      <c r="J8372">
        <v>0</v>
      </c>
    </row>
    <row r="8373" spans="1:10" x14ac:dyDescent="0.2">
      <c r="A8373" t="s">
        <v>4051</v>
      </c>
      <c r="B8373" t="s">
        <v>4052</v>
      </c>
      <c r="C8373" t="s">
        <v>12</v>
      </c>
      <c r="D8373">
        <v>0</v>
      </c>
      <c r="E8373">
        <v>0</v>
      </c>
      <c r="F8373">
        <v>1</v>
      </c>
      <c r="G8373">
        <v>1</v>
      </c>
      <c r="H8373">
        <v>0</v>
      </c>
      <c r="I8373">
        <v>0</v>
      </c>
      <c r="J8373">
        <v>0</v>
      </c>
    </row>
    <row r="8374" spans="1:10" x14ac:dyDescent="0.2">
      <c r="A8374" t="s">
        <v>4055</v>
      </c>
      <c r="B8374" t="s">
        <v>4056</v>
      </c>
      <c r="C8374" t="s">
        <v>12</v>
      </c>
      <c r="D8374">
        <v>0</v>
      </c>
      <c r="E8374">
        <v>0</v>
      </c>
      <c r="F8374">
        <v>1</v>
      </c>
      <c r="G8374">
        <v>1</v>
      </c>
      <c r="H8374">
        <v>0</v>
      </c>
      <c r="I8374">
        <v>0</v>
      </c>
      <c r="J8374">
        <v>0</v>
      </c>
    </row>
    <row r="8375" spans="1:10" x14ac:dyDescent="0.2">
      <c r="A8375" t="s">
        <v>4059</v>
      </c>
      <c r="B8375" t="s">
        <v>4060</v>
      </c>
      <c r="C8375" t="s">
        <v>12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</row>
    <row r="8376" spans="1:10" x14ac:dyDescent="0.2">
      <c r="A8376" t="s">
        <v>4061</v>
      </c>
      <c r="B8376" t="s">
        <v>4062</v>
      </c>
      <c r="C8376" t="s">
        <v>12</v>
      </c>
      <c r="D8376">
        <v>0</v>
      </c>
      <c r="E8376">
        <v>0</v>
      </c>
      <c r="F8376">
        <v>1</v>
      </c>
      <c r="G8376">
        <v>1</v>
      </c>
      <c r="H8376">
        <v>0</v>
      </c>
      <c r="I8376">
        <v>0</v>
      </c>
      <c r="J8376">
        <v>0</v>
      </c>
    </row>
    <row r="8377" spans="1:10" x14ac:dyDescent="0.2">
      <c r="A8377" t="s">
        <v>27</v>
      </c>
      <c r="B8377" t="s">
        <v>28</v>
      </c>
      <c r="C8377" t="s">
        <v>12</v>
      </c>
      <c r="D8377">
        <v>0</v>
      </c>
      <c r="E8377">
        <v>0</v>
      </c>
      <c r="F8377">
        <v>1</v>
      </c>
      <c r="G8377">
        <v>1</v>
      </c>
      <c r="H8377">
        <v>0</v>
      </c>
      <c r="I8377">
        <v>0</v>
      </c>
      <c r="J8377">
        <v>0</v>
      </c>
    </row>
    <row r="8378" spans="1:10" x14ac:dyDescent="0.2">
      <c r="A8378" t="s">
        <v>9028</v>
      </c>
      <c r="B8378" t="s">
        <v>9029</v>
      </c>
      <c r="C8378" t="s">
        <v>12</v>
      </c>
      <c r="D8378">
        <v>0</v>
      </c>
      <c r="E8378">
        <v>1</v>
      </c>
      <c r="F8378">
        <v>0</v>
      </c>
      <c r="G8378">
        <v>1</v>
      </c>
      <c r="H8378">
        <v>0</v>
      </c>
      <c r="I8378">
        <v>0</v>
      </c>
      <c r="J8378">
        <v>0</v>
      </c>
    </row>
    <row r="8379" spans="1:10" x14ac:dyDescent="0.2">
      <c r="A8379" t="s">
        <v>5273</v>
      </c>
      <c r="B8379" t="s">
        <v>5274</v>
      </c>
      <c r="C8379" t="s">
        <v>12</v>
      </c>
      <c r="D8379">
        <v>0</v>
      </c>
      <c r="E8379">
        <v>0</v>
      </c>
      <c r="F8379">
        <v>1</v>
      </c>
      <c r="G8379">
        <v>0</v>
      </c>
      <c r="H8379">
        <v>1</v>
      </c>
      <c r="I8379">
        <v>0</v>
      </c>
      <c r="J8379">
        <v>0</v>
      </c>
    </row>
    <row r="8380" spans="1:10" x14ac:dyDescent="0.2">
      <c r="A8380" t="s">
        <v>10300</v>
      </c>
      <c r="B8380" t="s">
        <v>10301</v>
      </c>
      <c r="C8380" t="s">
        <v>12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0</v>
      </c>
    </row>
    <row r="8381" spans="1:10" x14ac:dyDescent="0.2">
      <c r="A8381" t="s">
        <v>6394</v>
      </c>
      <c r="B8381" t="s">
        <v>6395</v>
      </c>
      <c r="C8381" t="s">
        <v>12</v>
      </c>
      <c r="D8381">
        <v>0</v>
      </c>
      <c r="E8381">
        <v>1</v>
      </c>
      <c r="F8381">
        <v>0</v>
      </c>
      <c r="G8381">
        <v>1</v>
      </c>
      <c r="H8381">
        <v>0</v>
      </c>
      <c r="I8381">
        <v>0</v>
      </c>
      <c r="J8381">
        <v>0</v>
      </c>
    </row>
    <row r="8382" spans="1:10" x14ac:dyDescent="0.2">
      <c r="A8382" t="s">
        <v>4063</v>
      </c>
      <c r="B8382" t="s">
        <v>4064</v>
      </c>
      <c r="C8382" t="s">
        <v>12</v>
      </c>
      <c r="D8382">
        <v>0</v>
      </c>
      <c r="E8382">
        <v>0</v>
      </c>
      <c r="F8382">
        <v>1</v>
      </c>
      <c r="G8382">
        <v>1</v>
      </c>
      <c r="H8382">
        <v>0</v>
      </c>
      <c r="I8382">
        <v>0</v>
      </c>
      <c r="J8382">
        <v>0</v>
      </c>
    </row>
    <row r="8383" spans="1:10" x14ac:dyDescent="0.2">
      <c r="A8383" t="s">
        <v>9030</v>
      </c>
      <c r="B8383" t="s">
        <v>9031</v>
      </c>
      <c r="C8383" t="s">
        <v>12</v>
      </c>
      <c r="D8383">
        <v>0</v>
      </c>
      <c r="E8383">
        <v>1</v>
      </c>
      <c r="F8383">
        <v>0</v>
      </c>
      <c r="G8383">
        <v>1</v>
      </c>
      <c r="H8383">
        <v>0</v>
      </c>
      <c r="I8383">
        <v>0</v>
      </c>
      <c r="J8383">
        <v>0</v>
      </c>
    </row>
    <row r="8384" spans="1:10" x14ac:dyDescent="0.2">
      <c r="A8384" t="s">
        <v>5275</v>
      </c>
      <c r="B8384" t="s">
        <v>5276</v>
      </c>
      <c r="C8384" t="s">
        <v>12</v>
      </c>
      <c r="D8384">
        <v>0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0</v>
      </c>
    </row>
    <row r="8385" spans="1:10" x14ac:dyDescent="0.2">
      <c r="A8385" t="s">
        <v>4067</v>
      </c>
      <c r="B8385" t="s">
        <v>4068</v>
      </c>
      <c r="C8385" t="s">
        <v>12</v>
      </c>
      <c r="D8385">
        <v>0</v>
      </c>
      <c r="E8385">
        <v>0</v>
      </c>
      <c r="F8385">
        <v>1</v>
      </c>
      <c r="G8385">
        <v>1</v>
      </c>
      <c r="H8385">
        <v>0</v>
      </c>
      <c r="I8385">
        <v>0</v>
      </c>
      <c r="J8385">
        <v>0</v>
      </c>
    </row>
    <row r="8386" spans="1:10" x14ac:dyDescent="0.2">
      <c r="A8386" t="s">
        <v>4069</v>
      </c>
      <c r="B8386" t="s">
        <v>4070</v>
      </c>
      <c r="C8386" t="s">
        <v>12</v>
      </c>
      <c r="D8386">
        <v>0</v>
      </c>
      <c r="E8386">
        <v>0</v>
      </c>
      <c r="F8386">
        <v>1</v>
      </c>
      <c r="G8386">
        <v>1</v>
      </c>
      <c r="H8386">
        <v>0</v>
      </c>
      <c r="I8386">
        <v>0</v>
      </c>
      <c r="J8386">
        <v>0</v>
      </c>
    </row>
    <row r="8387" spans="1:10" x14ac:dyDescent="0.2">
      <c r="A8387" t="s">
        <v>4071</v>
      </c>
      <c r="B8387" t="s">
        <v>4072</v>
      </c>
      <c r="C8387" t="s">
        <v>12</v>
      </c>
      <c r="D8387">
        <v>0</v>
      </c>
      <c r="E8387">
        <v>0</v>
      </c>
      <c r="F8387">
        <v>1</v>
      </c>
      <c r="G8387">
        <v>1</v>
      </c>
      <c r="H8387">
        <v>0</v>
      </c>
      <c r="I8387">
        <v>0</v>
      </c>
      <c r="J8387">
        <v>0</v>
      </c>
    </row>
    <row r="8388" spans="1:10" x14ac:dyDescent="0.2">
      <c r="A8388" t="s">
        <v>4073</v>
      </c>
      <c r="B8388" t="s">
        <v>4074</v>
      </c>
      <c r="C8388" t="s">
        <v>12</v>
      </c>
      <c r="D8388">
        <v>0</v>
      </c>
      <c r="E8388">
        <v>0</v>
      </c>
      <c r="F8388">
        <v>1</v>
      </c>
      <c r="G8388">
        <v>1</v>
      </c>
      <c r="H8388">
        <v>0</v>
      </c>
      <c r="I8388">
        <v>0</v>
      </c>
      <c r="J8388">
        <v>0</v>
      </c>
    </row>
    <row r="8389" spans="1:10" x14ac:dyDescent="0.2">
      <c r="A8389" t="s">
        <v>4075</v>
      </c>
      <c r="B8389" t="s">
        <v>4076</v>
      </c>
      <c r="C8389" t="s">
        <v>12</v>
      </c>
      <c r="D8389">
        <v>0</v>
      </c>
      <c r="E8389">
        <v>0</v>
      </c>
      <c r="F8389">
        <v>1</v>
      </c>
      <c r="G8389">
        <v>1</v>
      </c>
      <c r="H8389">
        <v>0</v>
      </c>
      <c r="I8389">
        <v>0</v>
      </c>
      <c r="J8389">
        <v>0</v>
      </c>
    </row>
    <row r="8390" spans="1:10" x14ac:dyDescent="0.2">
      <c r="A8390" t="s">
        <v>4077</v>
      </c>
      <c r="B8390" t="s">
        <v>4078</v>
      </c>
      <c r="C8390" t="s">
        <v>12</v>
      </c>
      <c r="D8390">
        <v>0</v>
      </c>
      <c r="E8390">
        <v>0</v>
      </c>
      <c r="F8390">
        <v>1</v>
      </c>
      <c r="G8390">
        <v>1</v>
      </c>
      <c r="H8390">
        <v>0</v>
      </c>
      <c r="I8390">
        <v>0</v>
      </c>
      <c r="J8390">
        <v>0</v>
      </c>
    </row>
    <row r="8391" spans="1:10" x14ac:dyDescent="0.2">
      <c r="A8391" t="s">
        <v>9036</v>
      </c>
      <c r="B8391" t="s">
        <v>9037</v>
      </c>
      <c r="C8391" t="s">
        <v>12</v>
      </c>
      <c r="D8391">
        <v>0</v>
      </c>
      <c r="E8391">
        <v>1</v>
      </c>
      <c r="F8391">
        <v>0</v>
      </c>
      <c r="G8391">
        <v>1</v>
      </c>
      <c r="H8391">
        <v>0</v>
      </c>
      <c r="I8391">
        <v>0</v>
      </c>
      <c r="J8391">
        <v>0</v>
      </c>
    </row>
    <row r="8392" spans="1:10" x14ac:dyDescent="0.2">
      <c r="A8392" t="s">
        <v>4081</v>
      </c>
      <c r="B8392" t="s">
        <v>4082</v>
      </c>
      <c r="C8392" t="s">
        <v>12</v>
      </c>
      <c r="D8392">
        <v>0</v>
      </c>
      <c r="E8392">
        <v>0</v>
      </c>
      <c r="F8392">
        <v>1</v>
      </c>
      <c r="G8392">
        <v>1</v>
      </c>
      <c r="H8392">
        <v>0</v>
      </c>
      <c r="I8392">
        <v>0</v>
      </c>
      <c r="J8392">
        <v>0</v>
      </c>
    </row>
    <row r="8393" spans="1:10" x14ac:dyDescent="0.2">
      <c r="A8393" t="s">
        <v>9038</v>
      </c>
      <c r="B8393" t="s">
        <v>9039</v>
      </c>
      <c r="C8393" t="s">
        <v>12</v>
      </c>
      <c r="D8393">
        <v>0</v>
      </c>
      <c r="E8393">
        <v>1</v>
      </c>
      <c r="F8393">
        <v>0</v>
      </c>
      <c r="G8393">
        <v>1</v>
      </c>
      <c r="H8393">
        <v>0</v>
      </c>
      <c r="I8393">
        <v>0</v>
      </c>
      <c r="J8393">
        <v>0</v>
      </c>
    </row>
    <row r="8394" spans="1:10" x14ac:dyDescent="0.2">
      <c r="A8394" t="s">
        <v>4899</v>
      </c>
      <c r="B8394" t="s">
        <v>4900</v>
      </c>
      <c r="C8394" t="s">
        <v>12</v>
      </c>
      <c r="D8394">
        <v>0</v>
      </c>
      <c r="E8394">
        <v>0</v>
      </c>
      <c r="F8394">
        <v>1</v>
      </c>
      <c r="G8394">
        <v>0</v>
      </c>
      <c r="H8394">
        <v>1</v>
      </c>
      <c r="I8394">
        <v>0</v>
      </c>
      <c r="J8394">
        <v>0</v>
      </c>
    </row>
    <row r="8395" spans="1:10" x14ac:dyDescent="0.2">
      <c r="A8395" t="s">
        <v>9040</v>
      </c>
      <c r="B8395" t="s">
        <v>9041</v>
      </c>
      <c r="C8395" t="s">
        <v>12</v>
      </c>
      <c r="D8395">
        <v>0</v>
      </c>
      <c r="E8395">
        <v>1</v>
      </c>
      <c r="F8395">
        <v>0</v>
      </c>
      <c r="G8395">
        <v>1</v>
      </c>
      <c r="H8395">
        <v>0</v>
      </c>
      <c r="I8395">
        <v>0</v>
      </c>
      <c r="J8395">
        <v>0</v>
      </c>
    </row>
    <row r="8396" spans="1:10" x14ac:dyDescent="0.2">
      <c r="A8396" t="s">
        <v>4091</v>
      </c>
      <c r="B8396" t="s">
        <v>4092</v>
      </c>
      <c r="C8396" t="s">
        <v>12</v>
      </c>
      <c r="D8396">
        <v>0</v>
      </c>
      <c r="E8396">
        <v>0</v>
      </c>
      <c r="F8396">
        <v>1</v>
      </c>
      <c r="G8396">
        <v>1</v>
      </c>
      <c r="H8396">
        <v>0</v>
      </c>
      <c r="I8396">
        <v>0</v>
      </c>
      <c r="J8396">
        <v>0</v>
      </c>
    </row>
    <row r="8397" spans="1:10" x14ac:dyDescent="0.2">
      <c r="A8397" t="s">
        <v>9056</v>
      </c>
      <c r="B8397" t="s">
        <v>9057</v>
      </c>
      <c r="C8397" t="s">
        <v>12</v>
      </c>
      <c r="D8397">
        <v>0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0</v>
      </c>
    </row>
    <row r="8398" spans="1:10" x14ac:dyDescent="0.2">
      <c r="A8398" t="s">
        <v>9058</v>
      </c>
      <c r="B8398" t="s">
        <v>9059</v>
      </c>
      <c r="C8398" t="s">
        <v>12</v>
      </c>
      <c r="D8398">
        <v>0</v>
      </c>
      <c r="E8398">
        <v>1</v>
      </c>
      <c r="F8398">
        <v>0</v>
      </c>
      <c r="G8398">
        <v>1</v>
      </c>
      <c r="H8398">
        <v>0</v>
      </c>
      <c r="I8398">
        <v>0</v>
      </c>
      <c r="J8398">
        <v>0</v>
      </c>
    </row>
    <row r="8399" spans="1:10" x14ac:dyDescent="0.2">
      <c r="A8399" t="s">
        <v>10304</v>
      </c>
      <c r="B8399" t="s">
        <v>10305</v>
      </c>
      <c r="C8399" t="s">
        <v>12</v>
      </c>
      <c r="D8399">
        <v>0</v>
      </c>
      <c r="E8399">
        <v>1</v>
      </c>
      <c r="F8399">
        <v>0</v>
      </c>
      <c r="G8399">
        <v>0</v>
      </c>
      <c r="H8399">
        <v>1</v>
      </c>
      <c r="I8399">
        <v>0</v>
      </c>
      <c r="J8399">
        <v>0</v>
      </c>
    </row>
    <row r="8400" spans="1:10" x14ac:dyDescent="0.2">
      <c r="A8400" t="s">
        <v>9068</v>
      </c>
      <c r="B8400" t="s">
        <v>9069</v>
      </c>
      <c r="C8400" t="s">
        <v>12</v>
      </c>
      <c r="D8400">
        <v>0</v>
      </c>
      <c r="E8400">
        <v>1</v>
      </c>
      <c r="F8400">
        <v>0</v>
      </c>
      <c r="G8400">
        <v>1</v>
      </c>
      <c r="H8400">
        <v>0</v>
      </c>
      <c r="I8400">
        <v>0</v>
      </c>
      <c r="J8400">
        <v>0</v>
      </c>
    </row>
    <row r="8401" spans="1:10" x14ac:dyDescent="0.2">
      <c r="A8401" t="s">
        <v>9070</v>
      </c>
      <c r="B8401" t="s">
        <v>9071</v>
      </c>
      <c r="C8401" t="s">
        <v>12</v>
      </c>
      <c r="D8401">
        <v>0</v>
      </c>
      <c r="E8401">
        <v>1</v>
      </c>
      <c r="F8401">
        <v>0</v>
      </c>
      <c r="G8401">
        <v>1</v>
      </c>
      <c r="H8401">
        <v>0</v>
      </c>
      <c r="I8401">
        <v>0</v>
      </c>
      <c r="J8401">
        <v>0</v>
      </c>
    </row>
    <row r="8402" spans="1:10" x14ac:dyDescent="0.2">
      <c r="A8402" t="s">
        <v>4097</v>
      </c>
      <c r="B8402" t="s">
        <v>4098</v>
      </c>
      <c r="C8402" t="s">
        <v>12</v>
      </c>
      <c r="D8402">
        <v>0</v>
      </c>
      <c r="E8402">
        <v>0</v>
      </c>
      <c r="F8402">
        <v>1</v>
      </c>
      <c r="G8402">
        <v>1</v>
      </c>
      <c r="H8402">
        <v>0</v>
      </c>
      <c r="I8402">
        <v>0</v>
      </c>
      <c r="J8402">
        <v>0</v>
      </c>
    </row>
    <row r="8403" spans="1:10" x14ac:dyDescent="0.2">
      <c r="A8403" t="s">
        <v>5794</v>
      </c>
      <c r="B8403" t="s">
        <v>5795</v>
      </c>
      <c r="C8403" t="s">
        <v>12</v>
      </c>
      <c r="D8403">
        <v>0</v>
      </c>
      <c r="E8403">
        <v>1</v>
      </c>
      <c r="F8403">
        <v>0</v>
      </c>
      <c r="G8403">
        <v>1</v>
      </c>
      <c r="H8403">
        <v>0</v>
      </c>
      <c r="I8403">
        <v>0</v>
      </c>
      <c r="J8403">
        <v>0</v>
      </c>
    </row>
    <row r="8404" spans="1:10" x14ac:dyDescent="0.2">
      <c r="A8404" t="s">
        <v>4099</v>
      </c>
      <c r="B8404" t="s">
        <v>4100</v>
      </c>
      <c r="C8404" t="s">
        <v>12</v>
      </c>
      <c r="D8404">
        <v>0</v>
      </c>
      <c r="E8404">
        <v>0</v>
      </c>
      <c r="F8404">
        <v>1</v>
      </c>
      <c r="G8404">
        <v>1</v>
      </c>
      <c r="H8404">
        <v>0</v>
      </c>
      <c r="I8404">
        <v>0</v>
      </c>
      <c r="J8404">
        <v>0</v>
      </c>
    </row>
    <row r="8405" spans="1:10" x14ac:dyDescent="0.2">
      <c r="A8405" t="s">
        <v>4101</v>
      </c>
      <c r="B8405" t="s">
        <v>4102</v>
      </c>
      <c r="C8405" t="s">
        <v>12</v>
      </c>
      <c r="D8405">
        <v>0</v>
      </c>
      <c r="E8405">
        <v>0</v>
      </c>
      <c r="F8405">
        <v>1</v>
      </c>
      <c r="G8405">
        <v>1</v>
      </c>
      <c r="H8405">
        <v>0</v>
      </c>
      <c r="I8405">
        <v>0</v>
      </c>
      <c r="J8405">
        <v>0</v>
      </c>
    </row>
    <row r="8406" spans="1:10" x14ac:dyDescent="0.2">
      <c r="A8406" t="s">
        <v>4103</v>
      </c>
      <c r="B8406" t="s">
        <v>4104</v>
      </c>
      <c r="C8406" t="s">
        <v>12</v>
      </c>
      <c r="D8406">
        <v>0</v>
      </c>
      <c r="E8406">
        <v>0</v>
      </c>
      <c r="F8406">
        <v>1</v>
      </c>
      <c r="G8406">
        <v>1</v>
      </c>
      <c r="H8406">
        <v>0</v>
      </c>
      <c r="I8406">
        <v>0</v>
      </c>
      <c r="J8406">
        <v>0</v>
      </c>
    </row>
    <row r="8407" spans="1:10" x14ac:dyDescent="0.2">
      <c r="A8407" t="s">
        <v>4105</v>
      </c>
      <c r="B8407" t="s">
        <v>4106</v>
      </c>
      <c r="C8407" t="s">
        <v>12</v>
      </c>
      <c r="D8407">
        <v>0</v>
      </c>
      <c r="E8407">
        <v>0</v>
      </c>
      <c r="F8407">
        <v>1</v>
      </c>
      <c r="G8407">
        <v>1</v>
      </c>
      <c r="H8407">
        <v>0</v>
      </c>
      <c r="I8407">
        <v>0</v>
      </c>
      <c r="J8407">
        <v>0</v>
      </c>
    </row>
    <row r="8408" spans="1:10" x14ac:dyDescent="0.2">
      <c r="A8408" t="s">
        <v>4107</v>
      </c>
      <c r="B8408" t="s">
        <v>4108</v>
      </c>
      <c r="C8408" t="s">
        <v>12</v>
      </c>
      <c r="D8408">
        <v>0</v>
      </c>
      <c r="E8408">
        <v>0</v>
      </c>
      <c r="F8408">
        <v>1</v>
      </c>
      <c r="G8408">
        <v>1</v>
      </c>
      <c r="H8408">
        <v>0</v>
      </c>
      <c r="I8408">
        <v>0</v>
      </c>
      <c r="J8408">
        <v>0</v>
      </c>
    </row>
    <row r="8409" spans="1:10" x14ac:dyDescent="0.2">
      <c r="A8409" t="s">
        <v>4109</v>
      </c>
      <c r="B8409" t="s">
        <v>4110</v>
      </c>
      <c r="C8409" t="s">
        <v>12</v>
      </c>
      <c r="D8409">
        <v>0</v>
      </c>
      <c r="E8409">
        <v>0</v>
      </c>
      <c r="F8409">
        <v>1</v>
      </c>
      <c r="G8409">
        <v>1</v>
      </c>
      <c r="H8409">
        <v>0</v>
      </c>
      <c r="I8409">
        <v>0</v>
      </c>
      <c r="J8409">
        <v>0</v>
      </c>
    </row>
    <row r="8410" spans="1:10" x14ac:dyDescent="0.2">
      <c r="A8410" t="s">
        <v>4111</v>
      </c>
      <c r="B8410" t="s">
        <v>4112</v>
      </c>
      <c r="C8410" t="s">
        <v>12</v>
      </c>
      <c r="D8410">
        <v>0</v>
      </c>
      <c r="E8410">
        <v>0</v>
      </c>
      <c r="F8410">
        <v>1</v>
      </c>
      <c r="G8410">
        <v>1</v>
      </c>
      <c r="H8410">
        <v>0</v>
      </c>
      <c r="I8410">
        <v>0</v>
      </c>
      <c r="J8410">
        <v>0</v>
      </c>
    </row>
    <row r="8411" spans="1:10" x14ac:dyDescent="0.2">
      <c r="A8411" t="s">
        <v>9074</v>
      </c>
      <c r="B8411" t="s">
        <v>9075</v>
      </c>
      <c r="C8411" t="s">
        <v>12</v>
      </c>
      <c r="D8411">
        <v>0</v>
      </c>
      <c r="E8411">
        <v>1</v>
      </c>
      <c r="F8411">
        <v>0</v>
      </c>
      <c r="G8411">
        <v>1</v>
      </c>
      <c r="H8411">
        <v>0</v>
      </c>
      <c r="I8411">
        <v>0</v>
      </c>
      <c r="J8411">
        <v>0</v>
      </c>
    </row>
    <row r="8412" spans="1:10" x14ac:dyDescent="0.2">
      <c r="A8412" t="s">
        <v>9076</v>
      </c>
      <c r="B8412" t="s">
        <v>9077</v>
      </c>
      <c r="C8412" t="s">
        <v>12</v>
      </c>
      <c r="D8412">
        <v>0</v>
      </c>
      <c r="E8412">
        <v>1</v>
      </c>
      <c r="F8412">
        <v>0</v>
      </c>
      <c r="G8412">
        <v>1</v>
      </c>
      <c r="H8412">
        <v>0</v>
      </c>
      <c r="I8412">
        <v>0</v>
      </c>
      <c r="J8412">
        <v>0</v>
      </c>
    </row>
    <row r="8413" spans="1:10" x14ac:dyDescent="0.2">
      <c r="A8413" t="s">
        <v>4119</v>
      </c>
      <c r="B8413" t="s">
        <v>4120</v>
      </c>
      <c r="C8413" t="s">
        <v>12</v>
      </c>
      <c r="D8413">
        <v>0</v>
      </c>
      <c r="E8413">
        <v>0</v>
      </c>
      <c r="F8413">
        <v>1</v>
      </c>
      <c r="G8413">
        <v>1</v>
      </c>
      <c r="H8413">
        <v>0</v>
      </c>
      <c r="I8413">
        <v>0</v>
      </c>
      <c r="J8413">
        <v>0</v>
      </c>
    </row>
    <row r="8414" spans="1:10" x14ac:dyDescent="0.2">
      <c r="A8414" t="s">
        <v>4121</v>
      </c>
      <c r="B8414" t="s">
        <v>4122</v>
      </c>
      <c r="C8414" t="s">
        <v>12</v>
      </c>
      <c r="D8414">
        <v>0</v>
      </c>
      <c r="E8414">
        <v>0</v>
      </c>
      <c r="F8414">
        <v>1</v>
      </c>
      <c r="G8414">
        <v>1</v>
      </c>
      <c r="H8414">
        <v>0</v>
      </c>
      <c r="I8414">
        <v>0</v>
      </c>
      <c r="J8414">
        <v>0</v>
      </c>
    </row>
    <row r="8415" spans="1:10" x14ac:dyDescent="0.2">
      <c r="A8415" t="s">
        <v>9078</v>
      </c>
      <c r="B8415" t="s">
        <v>9079</v>
      </c>
      <c r="C8415" t="s">
        <v>12</v>
      </c>
      <c r="D8415">
        <v>0</v>
      </c>
      <c r="E8415">
        <v>1</v>
      </c>
      <c r="F8415">
        <v>0</v>
      </c>
      <c r="G8415">
        <v>1</v>
      </c>
      <c r="H8415">
        <v>0</v>
      </c>
      <c r="I8415">
        <v>0</v>
      </c>
      <c r="J8415">
        <v>0</v>
      </c>
    </row>
    <row r="8416" spans="1:10" x14ac:dyDescent="0.2">
      <c r="A8416" t="s">
        <v>9080</v>
      </c>
      <c r="B8416" t="s">
        <v>9081</v>
      </c>
      <c r="C8416" t="s">
        <v>12</v>
      </c>
      <c r="D8416">
        <v>0</v>
      </c>
      <c r="E8416">
        <v>1</v>
      </c>
      <c r="F8416">
        <v>0</v>
      </c>
      <c r="G8416">
        <v>1</v>
      </c>
      <c r="H8416">
        <v>0</v>
      </c>
      <c r="I8416">
        <v>0</v>
      </c>
      <c r="J8416">
        <v>0</v>
      </c>
    </row>
    <row r="8417" spans="1:10" x14ac:dyDescent="0.2">
      <c r="A8417" t="s">
        <v>9082</v>
      </c>
      <c r="B8417" t="s">
        <v>9083</v>
      </c>
      <c r="C8417" t="s">
        <v>12</v>
      </c>
      <c r="D8417">
        <v>0</v>
      </c>
      <c r="E8417">
        <v>1</v>
      </c>
      <c r="F8417">
        <v>0</v>
      </c>
      <c r="G8417">
        <v>1</v>
      </c>
      <c r="H8417">
        <v>0</v>
      </c>
      <c r="I8417">
        <v>0</v>
      </c>
      <c r="J8417">
        <v>0</v>
      </c>
    </row>
    <row r="8418" spans="1:10" x14ac:dyDescent="0.2">
      <c r="A8418" t="s">
        <v>7732</v>
      </c>
      <c r="B8418" t="s">
        <v>7733</v>
      </c>
      <c r="C8418" t="s">
        <v>12</v>
      </c>
      <c r="D8418">
        <v>0</v>
      </c>
      <c r="E8418">
        <v>1</v>
      </c>
      <c r="F8418">
        <v>0</v>
      </c>
      <c r="G8418">
        <v>1</v>
      </c>
      <c r="H8418">
        <v>0</v>
      </c>
      <c r="I8418">
        <v>0</v>
      </c>
      <c r="J8418">
        <v>0</v>
      </c>
    </row>
    <row r="8419" spans="1:10" x14ac:dyDescent="0.2">
      <c r="A8419" t="s">
        <v>9084</v>
      </c>
      <c r="B8419" t="s">
        <v>9085</v>
      </c>
      <c r="C8419" t="s">
        <v>12</v>
      </c>
      <c r="D8419">
        <v>0</v>
      </c>
      <c r="E8419">
        <v>1</v>
      </c>
      <c r="F8419">
        <v>0</v>
      </c>
      <c r="G8419">
        <v>1</v>
      </c>
      <c r="H8419">
        <v>0</v>
      </c>
      <c r="I8419">
        <v>0</v>
      </c>
      <c r="J8419">
        <v>0</v>
      </c>
    </row>
    <row r="8420" spans="1:10" x14ac:dyDescent="0.2">
      <c r="A8420" t="s">
        <v>9086</v>
      </c>
      <c r="B8420" t="s">
        <v>9087</v>
      </c>
      <c r="C8420" t="s">
        <v>12</v>
      </c>
      <c r="D8420">
        <v>0</v>
      </c>
      <c r="E8420">
        <v>1</v>
      </c>
      <c r="F8420">
        <v>0</v>
      </c>
      <c r="G8420">
        <v>1</v>
      </c>
      <c r="H8420">
        <v>0</v>
      </c>
      <c r="I8420">
        <v>0</v>
      </c>
      <c r="J8420">
        <v>0</v>
      </c>
    </row>
    <row r="8421" spans="1:10" x14ac:dyDescent="0.2">
      <c r="A8421" t="s">
        <v>4141</v>
      </c>
      <c r="B8421" t="s">
        <v>4142</v>
      </c>
      <c r="C8421" t="s">
        <v>12</v>
      </c>
      <c r="D8421">
        <v>0</v>
      </c>
      <c r="E8421">
        <v>0</v>
      </c>
      <c r="F8421">
        <v>1</v>
      </c>
      <c r="G8421">
        <v>1</v>
      </c>
      <c r="H8421">
        <v>0</v>
      </c>
      <c r="I8421">
        <v>0</v>
      </c>
      <c r="J8421">
        <v>0</v>
      </c>
    </row>
    <row r="8422" spans="1:10" x14ac:dyDescent="0.2">
      <c r="A8422" t="s">
        <v>4143</v>
      </c>
      <c r="B8422" t="s">
        <v>4144</v>
      </c>
      <c r="C8422" t="s">
        <v>12</v>
      </c>
      <c r="D8422">
        <v>0</v>
      </c>
      <c r="E8422">
        <v>0</v>
      </c>
      <c r="F8422">
        <v>1</v>
      </c>
      <c r="G8422">
        <v>1</v>
      </c>
      <c r="H8422">
        <v>0</v>
      </c>
      <c r="I8422">
        <v>0</v>
      </c>
      <c r="J8422">
        <v>0</v>
      </c>
    </row>
    <row r="8423" spans="1:10" x14ac:dyDescent="0.2">
      <c r="A8423" t="s">
        <v>4145</v>
      </c>
      <c r="B8423" t="s">
        <v>4146</v>
      </c>
      <c r="C8423" t="s">
        <v>12</v>
      </c>
      <c r="D8423">
        <v>0</v>
      </c>
      <c r="E8423">
        <v>0</v>
      </c>
      <c r="F8423">
        <v>1</v>
      </c>
      <c r="G8423">
        <v>1</v>
      </c>
      <c r="H8423">
        <v>0</v>
      </c>
      <c r="I8423">
        <v>0</v>
      </c>
      <c r="J8423">
        <v>0</v>
      </c>
    </row>
    <row r="8424" spans="1:10" x14ac:dyDescent="0.2">
      <c r="A8424" t="s">
        <v>4147</v>
      </c>
      <c r="B8424" t="s">
        <v>4148</v>
      </c>
      <c r="C8424" t="s">
        <v>12</v>
      </c>
      <c r="D8424">
        <v>0</v>
      </c>
      <c r="E8424">
        <v>0</v>
      </c>
      <c r="F8424">
        <v>1</v>
      </c>
      <c r="G8424">
        <v>1</v>
      </c>
      <c r="H8424">
        <v>0</v>
      </c>
      <c r="I8424">
        <v>0</v>
      </c>
      <c r="J8424">
        <v>0</v>
      </c>
    </row>
    <row r="8425" spans="1:10" x14ac:dyDescent="0.2">
      <c r="A8425" t="s">
        <v>9106</v>
      </c>
      <c r="B8425" t="s">
        <v>9107</v>
      </c>
      <c r="C8425" t="s">
        <v>12</v>
      </c>
      <c r="D8425">
        <v>0</v>
      </c>
      <c r="E8425">
        <v>1</v>
      </c>
      <c r="F8425">
        <v>0</v>
      </c>
      <c r="G8425">
        <v>1</v>
      </c>
      <c r="H8425">
        <v>0</v>
      </c>
      <c r="I8425">
        <v>0</v>
      </c>
      <c r="J8425">
        <v>0</v>
      </c>
    </row>
    <row r="8426" spans="1:10" x14ac:dyDescent="0.2">
      <c r="A8426" t="s">
        <v>9108</v>
      </c>
      <c r="B8426" t="s">
        <v>9109</v>
      </c>
      <c r="C8426" t="s">
        <v>12</v>
      </c>
      <c r="D8426">
        <v>0</v>
      </c>
      <c r="E8426">
        <v>1</v>
      </c>
      <c r="F8426">
        <v>0</v>
      </c>
      <c r="G8426">
        <v>1</v>
      </c>
      <c r="H8426">
        <v>0</v>
      </c>
      <c r="I8426">
        <v>0</v>
      </c>
      <c r="J8426">
        <v>0</v>
      </c>
    </row>
    <row r="8427" spans="1:10" x14ac:dyDescent="0.2">
      <c r="A8427" t="s">
        <v>9110</v>
      </c>
      <c r="B8427" t="s">
        <v>9111</v>
      </c>
      <c r="C8427" t="s">
        <v>12</v>
      </c>
      <c r="D8427">
        <v>0</v>
      </c>
      <c r="E8427">
        <v>1</v>
      </c>
      <c r="F8427">
        <v>0</v>
      </c>
      <c r="G8427">
        <v>1</v>
      </c>
      <c r="H8427">
        <v>0</v>
      </c>
      <c r="I8427">
        <v>0</v>
      </c>
      <c r="J8427">
        <v>0</v>
      </c>
    </row>
    <row r="8428" spans="1:10" x14ac:dyDescent="0.2">
      <c r="A8428" t="s">
        <v>9114</v>
      </c>
      <c r="B8428" t="s">
        <v>9115</v>
      </c>
      <c r="C8428" t="s">
        <v>12</v>
      </c>
      <c r="D8428">
        <v>0</v>
      </c>
      <c r="E8428">
        <v>1</v>
      </c>
      <c r="F8428">
        <v>0</v>
      </c>
      <c r="G8428">
        <v>1</v>
      </c>
      <c r="H8428">
        <v>0</v>
      </c>
      <c r="I8428">
        <v>0</v>
      </c>
      <c r="J8428">
        <v>0</v>
      </c>
    </row>
    <row r="8429" spans="1:10" x14ac:dyDescent="0.2">
      <c r="A8429" t="s">
        <v>9120</v>
      </c>
      <c r="B8429" t="s">
        <v>9121</v>
      </c>
      <c r="C8429" t="s">
        <v>12</v>
      </c>
      <c r="D8429">
        <v>0</v>
      </c>
      <c r="E8429">
        <v>1</v>
      </c>
      <c r="F8429">
        <v>0</v>
      </c>
      <c r="G8429">
        <v>1</v>
      </c>
      <c r="H8429">
        <v>0</v>
      </c>
      <c r="I8429">
        <v>0</v>
      </c>
      <c r="J8429">
        <v>0</v>
      </c>
    </row>
    <row r="8430" spans="1:10" x14ac:dyDescent="0.2">
      <c r="A8430" t="s">
        <v>4873</v>
      </c>
      <c r="B8430" t="s">
        <v>4874</v>
      </c>
      <c r="C8430" t="s">
        <v>4825</v>
      </c>
      <c r="D8430">
        <v>1</v>
      </c>
      <c r="E8430">
        <v>0</v>
      </c>
      <c r="F8430">
        <v>1</v>
      </c>
      <c r="G8430">
        <v>1</v>
      </c>
      <c r="H8430">
        <v>0</v>
      </c>
      <c r="I8430">
        <v>0</v>
      </c>
      <c r="J8430">
        <v>0</v>
      </c>
    </row>
    <row r="8431" spans="1:10" x14ac:dyDescent="0.2">
      <c r="A8431" t="s">
        <v>4161</v>
      </c>
      <c r="B8431" t="s">
        <v>4162</v>
      </c>
      <c r="C8431" t="s">
        <v>12</v>
      </c>
      <c r="D8431">
        <v>0</v>
      </c>
      <c r="E8431">
        <v>0</v>
      </c>
      <c r="F8431">
        <v>1</v>
      </c>
      <c r="G8431">
        <v>1</v>
      </c>
      <c r="H8431">
        <v>0</v>
      </c>
      <c r="I8431">
        <v>0</v>
      </c>
      <c r="J8431">
        <v>0</v>
      </c>
    </row>
    <row r="8432" spans="1:10" x14ac:dyDescent="0.2">
      <c r="A8432" t="s">
        <v>6568</v>
      </c>
      <c r="B8432" t="s">
        <v>6569</v>
      </c>
      <c r="C8432" t="s">
        <v>12</v>
      </c>
      <c r="D8432">
        <v>0</v>
      </c>
      <c r="E8432">
        <v>1</v>
      </c>
      <c r="F8432">
        <v>0</v>
      </c>
      <c r="G8432">
        <v>1</v>
      </c>
      <c r="H8432">
        <v>0</v>
      </c>
      <c r="I8432">
        <v>0</v>
      </c>
      <c r="J8432">
        <v>0</v>
      </c>
    </row>
    <row r="8433" spans="1:10" x14ac:dyDescent="0.2">
      <c r="A8433" t="s">
        <v>10312</v>
      </c>
      <c r="B8433" t="s">
        <v>10313</v>
      </c>
      <c r="C8433" t="s">
        <v>12</v>
      </c>
      <c r="D8433">
        <v>0</v>
      </c>
      <c r="E8433">
        <v>1</v>
      </c>
      <c r="F8433">
        <v>0</v>
      </c>
      <c r="G8433">
        <v>0</v>
      </c>
      <c r="H8433">
        <v>1</v>
      </c>
      <c r="I8433">
        <v>0</v>
      </c>
      <c r="J8433">
        <v>0</v>
      </c>
    </row>
    <row r="8434" spans="1:10" x14ac:dyDescent="0.2">
      <c r="A8434" t="s">
        <v>9126</v>
      </c>
      <c r="B8434" t="s">
        <v>9127</v>
      </c>
      <c r="C8434" t="s">
        <v>12</v>
      </c>
      <c r="D8434">
        <v>0</v>
      </c>
      <c r="E8434">
        <v>1</v>
      </c>
      <c r="F8434">
        <v>0</v>
      </c>
      <c r="G8434">
        <v>1</v>
      </c>
      <c r="H8434">
        <v>0</v>
      </c>
      <c r="I8434">
        <v>0</v>
      </c>
      <c r="J8434">
        <v>0</v>
      </c>
    </row>
    <row r="8435" spans="1:10" x14ac:dyDescent="0.2">
      <c r="A8435" t="s">
        <v>4163</v>
      </c>
      <c r="B8435" t="s">
        <v>4164</v>
      </c>
      <c r="C8435" t="s">
        <v>12</v>
      </c>
      <c r="D8435">
        <v>0</v>
      </c>
      <c r="E8435">
        <v>0</v>
      </c>
      <c r="F8435">
        <v>1</v>
      </c>
      <c r="G8435">
        <v>1</v>
      </c>
      <c r="H8435">
        <v>0</v>
      </c>
      <c r="I8435">
        <v>0</v>
      </c>
      <c r="J8435">
        <v>0</v>
      </c>
    </row>
    <row r="8436" spans="1:10" x14ac:dyDescent="0.2">
      <c r="A8436" t="s">
        <v>4165</v>
      </c>
      <c r="B8436" t="s">
        <v>4166</v>
      </c>
      <c r="C8436" t="s">
        <v>12</v>
      </c>
      <c r="D8436">
        <v>0</v>
      </c>
      <c r="E8436">
        <v>0</v>
      </c>
      <c r="F8436">
        <v>1</v>
      </c>
      <c r="G8436">
        <v>1</v>
      </c>
      <c r="H8436">
        <v>0</v>
      </c>
      <c r="I8436">
        <v>0</v>
      </c>
      <c r="J8436">
        <v>0</v>
      </c>
    </row>
    <row r="8437" spans="1:10" x14ac:dyDescent="0.2">
      <c r="A8437" t="s">
        <v>4175</v>
      </c>
      <c r="B8437" t="s">
        <v>4176</v>
      </c>
      <c r="C8437" t="s">
        <v>12</v>
      </c>
      <c r="D8437">
        <v>0</v>
      </c>
      <c r="E8437">
        <v>0</v>
      </c>
      <c r="F8437">
        <v>1</v>
      </c>
      <c r="G8437">
        <v>1</v>
      </c>
      <c r="H8437">
        <v>0</v>
      </c>
      <c r="I8437">
        <v>0</v>
      </c>
      <c r="J8437">
        <v>0</v>
      </c>
    </row>
    <row r="8438" spans="1:10" x14ac:dyDescent="0.2">
      <c r="A8438" t="s">
        <v>9128</v>
      </c>
      <c r="B8438" t="s">
        <v>9129</v>
      </c>
      <c r="C8438" t="s">
        <v>12</v>
      </c>
      <c r="D8438">
        <v>0</v>
      </c>
      <c r="E8438">
        <v>1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2">
      <c r="A8439" t="s">
        <v>9130</v>
      </c>
      <c r="B8439" t="s">
        <v>9131</v>
      </c>
      <c r="C8439" t="s">
        <v>12</v>
      </c>
      <c r="D8439">
        <v>0</v>
      </c>
      <c r="E8439">
        <v>1</v>
      </c>
      <c r="F8439">
        <v>0</v>
      </c>
      <c r="G8439">
        <v>1</v>
      </c>
      <c r="H8439">
        <v>0</v>
      </c>
      <c r="I8439">
        <v>0</v>
      </c>
      <c r="J8439">
        <v>0</v>
      </c>
    </row>
    <row r="8440" spans="1:10" x14ac:dyDescent="0.2">
      <c r="A8440" t="s">
        <v>9132</v>
      </c>
      <c r="B8440" t="s">
        <v>9133</v>
      </c>
      <c r="C8440" t="s">
        <v>12</v>
      </c>
      <c r="D8440">
        <v>0</v>
      </c>
      <c r="E8440">
        <v>1</v>
      </c>
      <c r="F8440">
        <v>0</v>
      </c>
      <c r="G8440">
        <v>1</v>
      </c>
      <c r="H8440">
        <v>0</v>
      </c>
      <c r="I8440">
        <v>0</v>
      </c>
      <c r="J8440">
        <v>0</v>
      </c>
    </row>
    <row r="8441" spans="1:10" x14ac:dyDescent="0.2">
      <c r="A8441" t="s">
        <v>4901</v>
      </c>
      <c r="B8441" t="s">
        <v>4902</v>
      </c>
      <c r="C8441" t="s">
        <v>12</v>
      </c>
      <c r="D8441">
        <v>0</v>
      </c>
      <c r="E8441">
        <v>0</v>
      </c>
      <c r="F8441">
        <v>1</v>
      </c>
      <c r="G8441">
        <v>0</v>
      </c>
      <c r="H8441">
        <v>1</v>
      </c>
      <c r="I8441">
        <v>0</v>
      </c>
      <c r="J8441">
        <v>0</v>
      </c>
    </row>
    <row r="8442" spans="1:10" x14ac:dyDescent="0.2">
      <c r="A8442" t="s">
        <v>9134</v>
      </c>
      <c r="B8442" t="s">
        <v>9135</v>
      </c>
      <c r="C8442" t="s">
        <v>12</v>
      </c>
      <c r="D8442">
        <v>0</v>
      </c>
      <c r="E8442">
        <v>1</v>
      </c>
      <c r="F8442">
        <v>0</v>
      </c>
      <c r="G8442">
        <v>1</v>
      </c>
      <c r="H8442">
        <v>0</v>
      </c>
      <c r="I8442">
        <v>0</v>
      </c>
      <c r="J8442">
        <v>0</v>
      </c>
    </row>
    <row r="8443" spans="1:10" x14ac:dyDescent="0.2">
      <c r="A8443" t="s">
        <v>9138</v>
      </c>
      <c r="B8443" t="s">
        <v>9139</v>
      </c>
      <c r="C8443" t="s">
        <v>12</v>
      </c>
      <c r="D8443">
        <v>0</v>
      </c>
      <c r="E8443">
        <v>1</v>
      </c>
      <c r="F8443">
        <v>0</v>
      </c>
      <c r="G8443">
        <v>1</v>
      </c>
      <c r="H8443">
        <v>0</v>
      </c>
      <c r="I8443">
        <v>0</v>
      </c>
      <c r="J8443">
        <v>0</v>
      </c>
    </row>
    <row r="8444" spans="1:10" x14ac:dyDescent="0.2">
      <c r="A8444" t="s">
        <v>4195</v>
      </c>
      <c r="B8444" t="s">
        <v>4196</v>
      </c>
      <c r="C8444" t="s">
        <v>12</v>
      </c>
      <c r="D8444">
        <v>0</v>
      </c>
      <c r="E8444">
        <v>0</v>
      </c>
      <c r="F8444">
        <v>1</v>
      </c>
      <c r="G8444">
        <v>1</v>
      </c>
      <c r="H8444">
        <v>0</v>
      </c>
      <c r="I8444">
        <v>0</v>
      </c>
      <c r="J8444">
        <v>0</v>
      </c>
    </row>
    <row r="8445" spans="1:10" x14ac:dyDescent="0.2">
      <c r="A8445" t="s">
        <v>9142</v>
      </c>
      <c r="B8445" t="s">
        <v>9143</v>
      </c>
      <c r="C8445" t="s">
        <v>12</v>
      </c>
      <c r="D8445">
        <v>0</v>
      </c>
      <c r="E8445">
        <v>1</v>
      </c>
      <c r="F8445">
        <v>0</v>
      </c>
      <c r="G8445">
        <v>1</v>
      </c>
      <c r="H8445">
        <v>0</v>
      </c>
      <c r="I8445">
        <v>0</v>
      </c>
      <c r="J8445">
        <v>0</v>
      </c>
    </row>
    <row r="8446" spans="1:10" x14ac:dyDescent="0.2">
      <c r="A8446" t="s">
        <v>9144</v>
      </c>
      <c r="B8446" t="s">
        <v>9145</v>
      </c>
      <c r="C8446" t="s">
        <v>12</v>
      </c>
      <c r="D8446">
        <v>0</v>
      </c>
      <c r="E8446">
        <v>1</v>
      </c>
      <c r="F8446">
        <v>0</v>
      </c>
      <c r="G8446">
        <v>1</v>
      </c>
      <c r="H8446">
        <v>0</v>
      </c>
      <c r="I8446">
        <v>0</v>
      </c>
      <c r="J8446">
        <v>0</v>
      </c>
    </row>
    <row r="8447" spans="1:10" x14ac:dyDescent="0.2">
      <c r="A8447" t="s">
        <v>5279</v>
      </c>
      <c r="B8447" t="s">
        <v>5280</v>
      </c>
      <c r="C8447" t="s">
        <v>12</v>
      </c>
      <c r="D8447">
        <v>0</v>
      </c>
      <c r="E8447">
        <v>0</v>
      </c>
      <c r="F8447">
        <v>1</v>
      </c>
      <c r="G8447">
        <v>0</v>
      </c>
      <c r="H8447">
        <v>1</v>
      </c>
      <c r="I8447">
        <v>0</v>
      </c>
      <c r="J8447">
        <v>0</v>
      </c>
    </row>
    <row r="8448" spans="1:10" x14ac:dyDescent="0.2">
      <c r="A8448" t="s">
        <v>9152</v>
      </c>
      <c r="B8448" t="s">
        <v>9153</v>
      </c>
      <c r="C8448" t="s">
        <v>12</v>
      </c>
      <c r="D8448">
        <v>0</v>
      </c>
      <c r="E8448">
        <v>1</v>
      </c>
      <c r="F8448">
        <v>0</v>
      </c>
      <c r="G8448">
        <v>1</v>
      </c>
      <c r="H8448">
        <v>0</v>
      </c>
      <c r="I8448">
        <v>0</v>
      </c>
      <c r="J8448">
        <v>0</v>
      </c>
    </row>
    <row r="8449" spans="1:10" x14ac:dyDescent="0.2">
      <c r="A8449" t="s">
        <v>9150</v>
      </c>
      <c r="B8449" t="s">
        <v>9151</v>
      </c>
      <c r="C8449" t="s">
        <v>12</v>
      </c>
      <c r="D8449">
        <v>0</v>
      </c>
      <c r="E8449">
        <v>1</v>
      </c>
      <c r="F8449">
        <v>0</v>
      </c>
      <c r="G8449">
        <v>1</v>
      </c>
      <c r="H8449">
        <v>0</v>
      </c>
      <c r="I8449">
        <v>0</v>
      </c>
      <c r="J8449">
        <v>0</v>
      </c>
    </row>
    <row r="8450" spans="1:10" x14ac:dyDescent="0.2">
      <c r="A8450" t="s">
        <v>9154</v>
      </c>
      <c r="B8450" t="s">
        <v>9155</v>
      </c>
      <c r="C8450" t="s">
        <v>12</v>
      </c>
      <c r="D8450">
        <v>0</v>
      </c>
      <c r="E8450">
        <v>1</v>
      </c>
      <c r="F8450">
        <v>0</v>
      </c>
      <c r="G8450">
        <v>1</v>
      </c>
      <c r="H8450">
        <v>0</v>
      </c>
      <c r="I8450">
        <v>0</v>
      </c>
      <c r="J8450">
        <v>0</v>
      </c>
    </row>
    <row r="8451" spans="1:10" x14ac:dyDescent="0.2">
      <c r="A8451" t="s">
        <v>9156</v>
      </c>
      <c r="B8451" t="s">
        <v>9157</v>
      </c>
      <c r="C8451" t="s">
        <v>12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</row>
    <row r="8452" spans="1:10" x14ac:dyDescent="0.2">
      <c r="A8452" t="s">
        <v>9158</v>
      </c>
      <c r="B8452" t="s">
        <v>9159</v>
      </c>
      <c r="C8452" t="s">
        <v>12</v>
      </c>
      <c r="D8452">
        <v>0</v>
      </c>
      <c r="E8452">
        <v>1</v>
      </c>
      <c r="F8452">
        <v>0</v>
      </c>
      <c r="G8452">
        <v>1</v>
      </c>
      <c r="H8452">
        <v>0</v>
      </c>
      <c r="I8452">
        <v>0</v>
      </c>
      <c r="J8452">
        <v>0</v>
      </c>
    </row>
    <row r="8453" spans="1:10" x14ac:dyDescent="0.2">
      <c r="A8453" t="s">
        <v>9162</v>
      </c>
      <c r="B8453" t="s">
        <v>9163</v>
      </c>
      <c r="C8453" t="s">
        <v>12</v>
      </c>
      <c r="D8453">
        <v>0</v>
      </c>
      <c r="E8453">
        <v>1</v>
      </c>
      <c r="F8453">
        <v>0</v>
      </c>
      <c r="G8453">
        <v>1</v>
      </c>
      <c r="H8453">
        <v>0</v>
      </c>
      <c r="I8453">
        <v>0</v>
      </c>
      <c r="J8453">
        <v>0</v>
      </c>
    </row>
    <row r="8454" spans="1:10" x14ac:dyDescent="0.2">
      <c r="A8454" t="s">
        <v>4209</v>
      </c>
      <c r="B8454" t="s">
        <v>4210</v>
      </c>
      <c r="C8454" t="s">
        <v>12</v>
      </c>
      <c r="D8454">
        <v>0</v>
      </c>
      <c r="E8454">
        <v>0</v>
      </c>
      <c r="F8454">
        <v>1</v>
      </c>
      <c r="G8454">
        <v>1</v>
      </c>
      <c r="H8454">
        <v>0</v>
      </c>
      <c r="I8454">
        <v>0</v>
      </c>
      <c r="J8454">
        <v>0</v>
      </c>
    </row>
    <row r="8455" spans="1:10" x14ac:dyDescent="0.2">
      <c r="A8455" t="s">
        <v>4221</v>
      </c>
      <c r="B8455" t="s">
        <v>4222</v>
      </c>
      <c r="C8455" t="s">
        <v>12</v>
      </c>
      <c r="D8455">
        <v>0</v>
      </c>
      <c r="E8455">
        <v>0</v>
      </c>
      <c r="F8455">
        <v>1</v>
      </c>
      <c r="G8455">
        <v>1</v>
      </c>
      <c r="H8455">
        <v>0</v>
      </c>
      <c r="I8455">
        <v>0</v>
      </c>
      <c r="J8455">
        <v>0</v>
      </c>
    </row>
    <row r="8456" spans="1:10" x14ac:dyDescent="0.2">
      <c r="A8456" t="s">
        <v>4225</v>
      </c>
      <c r="B8456" t="s">
        <v>4226</v>
      </c>
      <c r="C8456" t="s">
        <v>12</v>
      </c>
      <c r="D8456">
        <v>0</v>
      </c>
      <c r="E8456">
        <v>0</v>
      </c>
      <c r="F8456">
        <v>1</v>
      </c>
      <c r="G8456">
        <v>1</v>
      </c>
      <c r="H8456">
        <v>0</v>
      </c>
      <c r="I8456">
        <v>0</v>
      </c>
      <c r="J8456">
        <v>0</v>
      </c>
    </row>
    <row r="8457" spans="1:10" x14ac:dyDescent="0.2">
      <c r="A8457" t="s">
        <v>4233</v>
      </c>
      <c r="B8457" t="s">
        <v>4234</v>
      </c>
      <c r="C8457" t="s">
        <v>12</v>
      </c>
      <c r="D8457">
        <v>0</v>
      </c>
      <c r="E8457">
        <v>0</v>
      </c>
      <c r="F8457">
        <v>1</v>
      </c>
      <c r="G8457">
        <v>1</v>
      </c>
      <c r="H8457">
        <v>0</v>
      </c>
      <c r="I8457">
        <v>0</v>
      </c>
      <c r="J8457">
        <v>0</v>
      </c>
    </row>
    <row r="8458" spans="1:10" x14ac:dyDescent="0.2">
      <c r="A8458" t="s">
        <v>4235</v>
      </c>
      <c r="B8458" t="s">
        <v>4236</v>
      </c>
      <c r="C8458" t="s">
        <v>12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0</v>
      </c>
      <c r="J8458">
        <v>0</v>
      </c>
    </row>
    <row r="8459" spans="1:10" x14ac:dyDescent="0.2">
      <c r="A8459" t="s">
        <v>5339</v>
      </c>
      <c r="B8459" t="s">
        <v>5340</v>
      </c>
      <c r="C8459" t="s">
        <v>4825</v>
      </c>
      <c r="D8459">
        <v>1</v>
      </c>
      <c r="E8459">
        <v>0</v>
      </c>
      <c r="F8459">
        <v>1</v>
      </c>
      <c r="G8459">
        <v>0</v>
      </c>
      <c r="H8459">
        <v>1</v>
      </c>
      <c r="I8459">
        <v>0</v>
      </c>
      <c r="J8459">
        <v>0</v>
      </c>
    </row>
    <row r="8460" spans="1:10" x14ac:dyDescent="0.2">
      <c r="A8460" t="s">
        <v>6400</v>
      </c>
      <c r="B8460" t="s">
        <v>6401</v>
      </c>
      <c r="C8460" t="s">
        <v>12</v>
      </c>
      <c r="D8460">
        <v>0</v>
      </c>
      <c r="E8460">
        <v>1</v>
      </c>
      <c r="F8460">
        <v>0</v>
      </c>
      <c r="G8460">
        <v>1</v>
      </c>
      <c r="H8460">
        <v>0</v>
      </c>
      <c r="I8460">
        <v>0</v>
      </c>
      <c r="J8460">
        <v>0</v>
      </c>
    </row>
    <row r="8461" spans="1:10" x14ac:dyDescent="0.2">
      <c r="A8461" t="s">
        <v>4245</v>
      </c>
      <c r="B8461" t="s">
        <v>4246</v>
      </c>
      <c r="C8461" t="s">
        <v>12</v>
      </c>
      <c r="D8461">
        <v>0</v>
      </c>
      <c r="E8461">
        <v>0</v>
      </c>
      <c r="F8461">
        <v>1</v>
      </c>
      <c r="G8461">
        <v>1</v>
      </c>
      <c r="H8461">
        <v>0</v>
      </c>
      <c r="I8461">
        <v>0</v>
      </c>
      <c r="J8461">
        <v>0</v>
      </c>
    </row>
    <row r="8462" spans="1:10" x14ac:dyDescent="0.2">
      <c r="A8462" t="s">
        <v>4251</v>
      </c>
      <c r="B8462" t="s">
        <v>4252</v>
      </c>
      <c r="C8462" t="s">
        <v>12</v>
      </c>
      <c r="D8462">
        <v>0</v>
      </c>
      <c r="E8462">
        <v>0</v>
      </c>
      <c r="F8462">
        <v>1</v>
      </c>
      <c r="G8462">
        <v>1</v>
      </c>
      <c r="H8462">
        <v>0</v>
      </c>
      <c r="I8462">
        <v>0</v>
      </c>
      <c r="J8462">
        <v>0</v>
      </c>
    </row>
    <row r="8463" spans="1:10" x14ac:dyDescent="0.2">
      <c r="A8463" t="s">
        <v>4255</v>
      </c>
      <c r="B8463" t="s">
        <v>4256</v>
      </c>
      <c r="C8463" t="s">
        <v>12</v>
      </c>
      <c r="D8463">
        <v>0</v>
      </c>
      <c r="E8463">
        <v>0</v>
      </c>
      <c r="F8463">
        <v>1</v>
      </c>
      <c r="G8463">
        <v>1</v>
      </c>
      <c r="H8463">
        <v>0</v>
      </c>
      <c r="I8463">
        <v>0</v>
      </c>
      <c r="J8463">
        <v>0</v>
      </c>
    </row>
    <row r="8464" spans="1:10" x14ac:dyDescent="0.2">
      <c r="A8464" t="s">
        <v>4259</v>
      </c>
      <c r="B8464" t="s">
        <v>4260</v>
      </c>
      <c r="C8464" t="s">
        <v>12</v>
      </c>
      <c r="D8464">
        <v>0</v>
      </c>
      <c r="E8464">
        <v>0</v>
      </c>
      <c r="F8464">
        <v>1</v>
      </c>
      <c r="G8464">
        <v>1</v>
      </c>
      <c r="H8464">
        <v>0</v>
      </c>
      <c r="I8464">
        <v>0</v>
      </c>
      <c r="J8464">
        <v>0</v>
      </c>
    </row>
    <row r="8465" spans="1:10" x14ac:dyDescent="0.2">
      <c r="A8465" t="s">
        <v>9172</v>
      </c>
      <c r="B8465" t="s">
        <v>9173</v>
      </c>
      <c r="C8465" t="s">
        <v>12</v>
      </c>
      <c r="D8465">
        <v>0</v>
      </c>
      <c r="E8465">
        <v>1</v>
      </c>
      <c r="F8465">
        <v>0</v>
      </c>
      <c r="G8465">
        <v>1</v>
      </c>
      <c r="H8465">
        <v>0</v>
      </c>
      <c r="I8465">
        <v>0</v>
      </c>
      <c r="J8465">
        <v>0</v>
      </c>
    </row>
    <row r="8466" spans="1:10" x14ac:dyDescent="0.2">
      <c r="A8466" t="s">
        <v>9174</v>
      </c>
      <c r="B8466" t="s">
        <v>9175</v>
      </c>
      <c r="C8466" t="s">
        <v>12</v>
      </c>
      <c r="D8466">
        <v>0</v>
      </c>
      <c r="E8466">
        <v>1</v>
      </c>
      <c r="F8466">
        <v>0</v>
      </c>
      <c r="G8466">
        <v>1</v>
      </c>
      <c r="H8466">
        <v>0</v>
      </c>
      <c r="I8466">
        <v>0</v>
      </c>
      <c r="J8466">
        <v>0</v>
      </c>
    </row>
    <row r="8467" spans="1:10" x14ac:dyDescent="0.2">
      <c r="A8467" t="s">
        <v>4877</v>
      </c>
      <c r="B8467" t="s">
        <v>4878</v>
      </c>
      <c r="C8467" t="s">
        <v>4825</v>
      </c>
      <c r="D8467">
        <v>1</v>
      </c>
      <c r="E8467">
        <v>0</v>
      </c>
      <c r="F8467">
        <v>1</v>
      </c>
      <c r="G8467">
        <v>1</v>
      </c>
      <c r="H8467">
        <v>0</v>
      </c>
      <c r="I8467">
        <v>0</v>
      </c>
      <c r="J8467">
        <v>0</v>
      </c>
    </row>
    <row r="8468" spans="1:10" x14ac:dyDescent="0.2">
      <c r="A8468" t="s">
        <v>4269</v>
      </c>
      <c r="B8468" t="s">
        <v>4270</v>
      </c>
      <c r="C8468" t="s">
        <v>12</v>
      </c>
      <c r="D8468">
        <v>0</v>
      </c>
      <c r="E8468">
        <v>0</v>
      </c>
      <c r="F8468">
        <v>1</v>
      </c>
      <c r="G8468">
        <v>1</v>
      </c>
      <c r="H8468">
        <v>0</v>
      </c>
      <c r="I8468">
        <v>0</v>
      </c>
      <c r="J8468">
        <v>0</v>
      </c>
    </row>
    <row r="8469" spans="1:10" x14ac:dyDescent="0.2">
      <c r="A8469" t="s">
        <v>9176</v>
      </c>
      <c r="B8469" t="s">
        <v>9177</v>
      </c>
      <c r="C8469" t="s">
        <v>12</v>
      </c>
      <c r="D8469">
        <v>0</v>
      </c>
      <c r="E8469">
        <v>1</v>
      </c>
      <c r="F8469">
        <v>0</v>
      </c>
      <c r="G8469">
        <v>1</v>
      </c>
      <c r="H8469">
        <v>0</v>
      </c>
      <c r="I8469">
        <v>0</v>
      </c>
      <c r="J8469">
        <v>0</v>
      </c>
    </row>
    <row r="8470" spans="1:10" x14ac:dyDescent="0.2">
      <c r="A8470" t="s">
        <v>9180</v>
      </c>
      <c r="B8470" t="s">
        <v>9181</v>
      </c>
      <c r="C8470" t="s">
        <v>12</v>
      </c>
      <c r="D8470">
        <v>0</v>
      </c>
      <c r="E8470">
        <v>1</v>
      </c>
      <c r="F8470">
        <v>0</v>
      </c>
      <c r="G8470">
        <v>1</v>
      </c>
      <c r="H8470">
        <v>0</v>
      </c>
      <c r="I8470">
        <v>0</v>
      </c>
      <c r="J8470">
        <v>0</v>
      </c>
    </row>
    <row r="8471" spans="1:10" x14ac:dyDescent="0.2">
      <c r="A8471" t="s">
        <v>6406</v>
      </c>
      <c r="B8471" t="s">
        <v>6407</v>
      </c>
      <c r="C8471" t="s">
        <v>12</v>
      </c>
      <c r="D8471">
        <v>0</v>
      </c>
      <c r="E8471">
        <v>1</v>
      </c>
      <c r="F8471">
        <v>0</v>
      </c>
      <c r="G8471">
        <v>1</v>
      </c>
      <c r="H8471">
        <v>0</v>
      </c>
      <c r="I8471">
        <v>0</v>
      </c>
      <c r="J8471">
        <v>0</v>
      </c>
    </row>
    <row r="8472" spans="1:10" x14ac:dyDescent="0.2">
      <c r="A8472" t="s">
        <v>4279</v>
      </c>
      <c r="B8472" t="s">
        <v>4280</v>
      </c>
      <c r="C8472" t="s">
        <v>12</v>
      </c>
      <c r="D8472">
        <v>0</v>
      </c>
      <c r="E8472">
        <v>0</v>
      </c>
      <c r="F8472">
        <v>1</v>
      </c>
      <c r="G8472">
        <v>1</v>
      </c>
      <c r="H8472">
        <v>0</v>
      </c>
      <c r="I8472">
        <v>0</v>
      </c>
      <c r="J8472">
        <v>0</v>
      </c>
    </row>
    <row r="8473" spans="1:10" x14ac:dyDescent="0.2">
      <c r="A8473" t="s">
        <v>4281</v>
      </c>
      <c r="B8473" t="s">
        <v>4282</v>
      </c>
      <c r="C8473" t="s">
        <v>12</v>
      </c>
      <c r="D8473">
        <v>0</v>
      </c>
      <c r="E8473">
        <v>0</v>
      </c>
      <c r="F8473">
        <v>1</v>
      </c>
      <c r="G8473">
        <v>1</v>
      </c>
      <c r="H8473">
        <v>0</v>
      </c>
      <c r="I8473">
        <v>0</v>
      </c>
      <c r="J8473">
        <v>0</v>
      </c>
    </row>
    <row r="8474" spans="1:10" x14ac:dyDescent="0.2">
      <c r="A8474" t="s">
        <v>5289</v>
      </c>
      <c r="B8474" t="s">
        <v>5290</v>
      </c>
      <c r="C8474" t="s">
        <v>12</v>
      </c>
      <c r="D8474">
        <v>0</v>
      </c>
      <c r="E8474">
        <v>0</v>
      </c>
      <c r="F8474">
        <v>1</v>
      </c>
      <c r="G8474">
        <v>0</v>
      </c>
      <c r="H8474">
        <v>1</v>
      </c>
      <c r="I8474">
        <v>0</v>
      </c>
      <c r="J8474">
        <v>0</v>
      </c>
    </row>
    <row r="8475" spans="1:10" x14ac:dyDescent="0.2">
      <c r="A8475" t="s">
        <v>6404</v>
      </c>
      <c r="B8475" t="s">
        <v>6405</v>
      </c>
      <c r="C8475" t="s">
        <v>12</v>
      </c>
      <c r="D8475">
        <v>0</v>
      </c>
      <c r="E8475">
        <v>1</v>
      </c>
      <c r="F8475">
        <v>0</v>
      </c>
      <c r="G8475">
        <v>1</v>
      </c>
      <c r="H8475">
        <v>0</v>
      </c>
      <c r="I8475">
        <v>0</v>
      </c>
      <c r="J8475">
        <v>0</v>
      </c>
    </row>
    <row r="8476" spans="1:10" x14ac:dyDescent="0.2">
      <c r="A8476" t="s">
        <v>9196</v>
      </c>
      <c r="B8476" t="s">
        <v>9197</v>
      </c>
      <c r="C8476" t="s">
        <v>12</v>
      </c>
      <c r="D8476">
        <v>0</v>
      </c>
      <c r="E8476">
        <v>1</v>
      </c>
      <c r="F8476">
        <v>0</v>
      </c>
      <c r="G8476">
        <v>1</v>
      </c>
      <c r="H8476">
        <v>0</v>
      </c>
      <c r="I8476">
        <v>0</v>
      </c>
      <c r="J8476">
        <v>0</v>
      </c>
    </row>
    <row r="8477" spans="1:10" x14ac:dyDescent="0.2">
      <c r="A8477" t="s">
        <v>6402</v>
      </c>
      <c r="B8477" t="s">
        <v>6403</v>
      </c>
      <c r="C8477" t="s">
        <v>12</v>
      </c>
      <c r="D8477">
        <v>0</v>
      </c>
      <c r="E8477">
        <v>1</v>
      </c>
      <c r="F8477">
        <v>0</v>
      </c>
      <c r="G8477">
        <v>1</v>
      </c>
      <c r="H8477">
        <v>0</v>
      </c>
      <c r="I8477">
        <v>0</v>
      </c>
      <c r="J8477">
        <v>0</v>
      </c>
    </row>
    <row r="8478" spans="1:10" x14ac:dyDescent="0.2">
      <c r="A8478" t="s">
        <v>9200</v>
      </c>
      <c r="B8478" t="s">
        <v>9201</v>
      </c>
      <c r="C8478" t="s">
        <v>12</v>
      </c>
      <c r="D8478">
        <v>0</v>
      </c>
      <c r="E8478">
        <v>1</v>
      </c>
      <c r="F8478">
        <v>0</v>
      </c>
      <c r="G8478">
        <v>1</v>
      </c>
      <c r="H8478">
        <v>0</v>
      </c>
      <c r="I8478">
        <v>0</v>
      </c>
      <c r="J8478">
        <v>0</v>
      </c>
    </row>
    <row r="8479" spans="1:10" x14ac:dyDescent="0.2">
      <c r="A8479" t="s">
        <v>9632</v>
      </c>
      <c r="B8479" t="s">
        <v>9633</v>
      </c>
      <c r="C8479" t="s">
        <v>12</v>
      </c>
      <c r="D8479">
        <v>0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0</v>
      </c>
    </row>
    <row r="8480" spans="1:10" x14ac:dyDescent="0.2">
      <c r="A8480" t="s">
        <v>9204</v>
      </c>
      <c r="B8480" t="s">
        <v>9205</v>
      </c>
      <c r="C8480" t="s">
        <v>12</v>
      </c>
      <c r="D8480">
        <v>0</v>
      </c>
      <c r="E8480">
        <v>1</v>
      </c>
      <c r="F8480">
        <v>0</v>
      </c>
      <c r="G8480">
        <v>1</v>
      </c>
      <c r="H8480">
        <v>0</v>
      </c>
      <c r="I8480">
        <v>0</v>
      </c>
      <c r="J8480">
        <v>0</v>
      </c>
    </row>
    <row r="8481" spans="1:10" x14ac:dyDescent="0.2">
      <c r="A8481" t="s">
        <v>4309</v>
      </c>
      <c r="B8481" t="s">
        <v>4310</v>
      </c>
      <c r="C8481" t="s">
        <v>12</v>
      </c>
      <c r="D8481">
        <v>0</v>
      </c>
      <c r="E8481">
        <v>0</v>
      </c>
      <c r="F8481">
        <v>1</v>
      </c>
      <c r="G8481">
        <v>1</v>
      </c>
      <c r="H8481">
        <v>0</v>
      </c>
      <c r="I8481">
        <v>0</v>
      </c>
      <c r="J8481">
        <v>0</v>
      </c>
    </row>
    <row r="8482" spans="1:10" x14ac:dyDescent="0.2">
      <c r="A8482" t="s">
        <v>5291</v>
      </c>
      <c r="B8482" t="s">
        <v>5292</v>
      </c>
      <c r="C8482" t="s">
        <v>12</v>
      </c>
      <c r="D8482">
        <v>0</v>
      </c>
      <c r="E8482">
        <v>0</v>
      </c>
      <c r="F8482">
        <v>1</v>
      </c>
      <c r="G8482">
        <v>0</v>
      </c>
      <c r="H8482">
        <v>1</v>
      </c>
      <c r="I8482">
        <v>0</v>
      </c>
      <c r="J8482">
        <v>0</v>
      </c>
    </row>
    <row r="8483" spans="1:10" x14ac:dyDescent="0.2">
      <c r="A8483" t="s">
        <v>5293</v>
      </c>
      <c r="B8483" t="s">
        <v>5294</v>
      </c>
      <c r="C8483" t="s">
        <v>12</v>
      </c>
      <c r="D8483">
        <v>0</v>
      </c>
      <c r="E8483">
        <v>0</v>
      </c>
      <c r="F8483">
        <v>1</v>
      </c>
      <c r="G8483">
        <v>0</v>
      </c>
      <c r="H8483">
        <v>1</v>
      </c>
      <c r="I8483">
        <v>0</v>
      </c>
      <c r="J8483">
        <v>0</v>
      </c>
    </row>
    <row r="8484" spans="1:10" x14ac:dyDescent="0.2">
      <c r="A8484" t="s">
        <v>9690</v>
      </c>
      <c r="B8484" t="s">
        <v>9691</v>
      </c>
      <c r="C8484" t="s">
        <v>12</v>
      </c>
      <c r="D8484">
        <v>0</v>
      </c>
      <c r="E8484">
        <v>1</v>
      </c>
      <c r="F8484">
        <v>0</v>
      </c>
      <c r="G8484">
        <v>0</v>
      </c>
      <c r="H8484">
        <v>1</v>
      </c>
      <c r="I8484">
        <v>0</v>
      </c>
      <c r="J8484">
        <v>0</v>
      </c>
    </row>
    <row r="8485" spans="1:10" x14ac:dyDescent="0.2">
      <c r="A8485" t="s">
        <v>10320</v>
      </c>
      <c r="B8485" t="s">
        <v>10321</v>
      </c>
      <c r="C8485" t="s">
        <v>12</v>
      </c>
      <c r="D8485">
        <v>0</v>
      </c>
      <c r="E8485">
        <v>1</v>
      </c>
      <c r="F8485">
        <v>0</v>
      </c>
      <c r="G8485">
        <v>0</v>
      </c>
      <c r="H8485">
        <v>1</v>
      </c>
      <c r="I8485">
        <v>0</v>
      </c>
      <c r="J8485">
        <v>0</v>
      </c>
    </row>
    <row r="8486" spans="1:10" x14ac:dyDescent="0.2">
      <c r="A8486" t="s">
        <v>9214</v>
      </c>
      <c r="B8486" t="s">
        <v>9215</v>
      </c>
      <c r="C8486" t="s">
        <v>12</v>
      </c>
      <c r="D8486">
        <v>0</v>
      </c>
      <c r="E8486">
        <v>1</v>
      </c>
      <c r="F8486">
        <v>0</v>
      </c>
      <c r="G8486">
        <v>1</v>
      </c>
      <c r="H8486">
        <v>0</v>
      </c>
      <c r="I8486">
        <v>0</v>
      </c>
      <c r="J8486">
        <v>0</v>
      </c>
    </row>
    <row r="8487" spans="1:10" x14ac:dyDescent="0.2">
      <c r="A8487" t="s">
        <v>9216</v>
      </c>
      <c r="B8487" t="s">
        <v>9217</v>
      </c>
      <c r="C8487" t="s">
        <v>12</v>
      </c>
      <c r="D8487">
        <v>0</v>
      </c>
      <c r="E8487">
        <v>1</v>
      </c>
      <c r="F8487">
        <v>0</v>
      </c>
      <c r="G8487">
        <v>1</v>
      </c>
      <c r="H8487">
        <v>0</v>
      </c>
      <c r="I8487">
        <v>0</v>
      </c>
      <c r="J8487">
        <v>0</v>
      </c>
    </row>
    <row r="8488" spans="1:10" x14ac:dyDescent="0.2">
      <c r="A8488" t="s">
        <v>9218</v>
      </c>
      <c r="B8488" t="s">
        <v>9219</v>
      </c>
      <c r="C8488" t="s">
        <v>12</v>
      </c>
      <c r="D8488">
        <v>0</v>
      </c>
      <c r="E8488">
        <v>1</v>
      </c>
      <c r="F8488">
        <v>0</v>
      </c>
      <c r="G8488">
        <v>1</v>
      </c>
      <c r="H8488">
        <v>0</v>
      </c>
      <c r="I8488">
        <v>0</v>
      </c>
      <c r="J8488">
        <v>0</v>
      </c>
    </row>
    <row r="8489" spans="1:10" x14ac:dyDescent="0.2">
      <c r="A8489" t="s">
        <v>9222</v>
      </c>
      <c r="B8489" t="s">
        <v>9223</v>
      </c>
      <c r="C8489" t="s">
        <v>12</v>
      </c>
      <c r="D8489">
        <v>0</v>
      </c>
      <c r="E8489">
        <v>1</v>
      </c>
      <c r="F8489">
        <v>0</v>
      </c>
      <c r="G8489">
        <v>1</v>
      </c>
      <c r="H8489">
        <v>0</v>
      </c>
      <c r="I8489">
        <v>0</v>
      </c>
      <c r="J8489">
        <v>0</v>
      </c>
    </row>
    <row r="8490" spans="1:10" x14ac:dyDescent="0.2">
      <c r="A8490" t="s">
        <v>4459</v>
      </c>
      <c r="B8490" t="s">
        <v>4460</v>
      </c>
      <c r="C8490" t="s">
        <v>12</v>
      </c>
      <c r="D8490">
        <v>0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</row>
    <row r="8491" spans="1:10" x14ac:dyDescent="0.2">
      <c r="A8491" t="s">
        <v>9224</v>
      </c>
      <c r="B8491" t="s">
        <v>9225</v>
      </c>
      <c r="C8491" t="s">
        <v>12</v>
      </c>
      <c r="D8491">
        <v>0</v>
      </c>
      <c r="E8491">
        <v>1</v>
      </c>
      <c r="F8491">
        <v>0</v>
      </c>
      <c r="G8491">
        <v>1</v>
      </c>
      <c r="H8491">
        <v>0</v>
      </c>
      <c r="I8491">
        <v>0</v>
      </c>
      <c r="J8491">
        <v>0</v>
      </c>
    </row>
    <row r="8492" spans="1:10" x14ac:dyDescent="0.2">
      <c r="A8492" t="s">
        <v>4365</v>
      </c>
      <c r="B8492" t="s">
        <v>4366</v>
      </c>
      <c r="C8492" t="s">
        <v>12</v>
      </c>
      <c r="D8492">
        <v>0</v>
      </c>
      <c r="E8492">
        <v>0</v>
      </c>
      <c r="F8492">
        <v>1</v>
      </c>
      <c r="G8492">
        <v>1</v>
      </c>
      <c r="H8492">
        <v>0</v>
      </c>
      <c r="I8492">
        <v>0</v>
      </c>
      <c r="J8492">
        <v>0</v>
      </c>
    </row>
    <row r="8493" spans="1:10" x14ac:dyDescent="0.2">
      <c r="A8493" t="s">
        <v>10322</v>
      </c>
      <c r="B8493" t="s">
        <v>10323</v>
      </c>
      <c r="C8493" t="s">
        <v>12</v>
      </c>
      <c r="D8493">
        <v>0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0</v>
      </c>
    </row>
    <row r="8494" spans="1:10" x14ac:dyDescent="0.2">
      <c r="A8494" t="s">
        <v>9228</v>
      </c>
      <c r="B8494" t="s">
        <v>9229</v>
      </c>
      <c r="C8494" t="s">
        <v>12</v>
      </c>
      <c r="D8494">
        <v>0</v>
      </c>
      <c r="E8494">
        <v>1</v>
      </c>
      <c r="F8494">
        <v>0</v>
      </c>
      <c r="G8494">
        <v>1</v>
      </c>
      <c r="H8494">
        <v>0</v>
      </c>
      <c r="I8494">
        <v>0</v>
      </c>
      <c r="J8494">
        <v>0</v>
      </c>
    </row>
    <row r="8495" spans="1:10" x14ac:dyDescent="0.2">
      <c r="A8495" t="s">
        <v>9230</v>
      </c>
      <c r="B8495" t="s">
        <v>9231</v>
      </c>
      <c r="C8495" t="s">
        <v>12</v>
      </c>
      <c r="D8495">
        <v>0</v>
      </c>
      <c r="E8495">
        <v>1</v>
      </c>
      <c r="F8495">
        <v>0</v>
      </c>
      <c r="G8495">
        <v>1</v>
      </c>
      <c r="H8495">
        <v>0</v>
      </c>
      <c r="I8495">
        <v>0</v>
      </c>
      <c r="J8495">
        <v>0</v>
      </c>
    </row>
    <row r="8496" spans="1:10" x14ac:dyDescent="0.2">
      <c r="A8496" t="s">
        <v>9232</v>
      </c>
      <c r="B8496" t="s">
        <v>9233</v>
      </c>
      <c r="C8496" t="s">
        <v>12</v>
      </c>
      <c r="D8496">
        <v>0</v>
      </c>
      <c r="E8496">
        <v>1</v>
      </c>
      <c r="F8496">
        <v>0</v>
      </c>
      <c r="G8496">
        <v>1</v>
      </c>
      <c r="H8496">
        <v>0</v>
      </c>
      <c r="I8496">
        <v>0</v>
      </c>
      <c r="J8496">
        <v>0</v>
      </c>
    </row>
    <row r="8497" spans="1:10" x14ac:dyDescent="0.2">
      <c r="A8497" t="s">
        <v>4375</v>
      </c>
      <c r="B8497" t="s">
        <v>4376</v>
      </c>
      <c r="C8497" t="s">
        <v>12</v>
      </c>
      <c r="D8497">
        <v>0</v>
      </c>
      <c r="E8497">
        <v>0</v>
      </c>
      <c r="F8497">
        <v>1</v>
      </c>
      <c r="G8497">
        <v>1</v>
      </c>
      <c r="H8497">
        <v>0</v>
      </c>
      <c r="I8497">
        <v>0</v>
      </c>
      <c r="J8497">
        <v>0</v>
      </c>
    </row>
    <row r="8498" spans="1:10" x14ac:dyDescent="0.2">
      <c r="A8498" t="s">
        <v>4379</v>
      </c>
      <c r="B8498" t="s">
        <v>4380</v>
      </c>
      <c r="C8498" t="s">
        <v>12</v>
      </c>
      <c r="D8498">
        <v>0</v>
      </c>
      <c r="E8498">
        <v>0</v>
      </c>
      <c r="F8498">
        <v>1</v>
      </c>
      <c r="G8498">
        <v>1</v>
      </c>
      <c r="H8498">
        <v>0</v>
      </c>
      <c r="I8498">
        <v>0</v>
      </c>
      <c r="J8498">
        <v>0</v>
      </c>
    </row>
    <row r="8499" spans="1:10" x14ac:dyDescent="0.2">
      <c r="A8499" t="s">
        <v>4381</v>
      </c>
      <c r="B8499" t="s">
        <v>4382</v>
      </c>
      <c r="C8499" t="s">
        <v>12</v>
      </c>
      <c r="D8499">
        <v>0</v>
      </c>
      <c r="E8499">
        <v>0</v>
      </c>
      <c r="F8499">
        <v>1</v>
      </c>
      <c r="G8499">
        <v>1</v>
      </c>
      <c r="H8499">
        <v>0</v>
      </c>
      <c r="I8499">
        <v>0</v>
      </c>
      <c r="J8499">
        <v>0</v>
      </c>
    </row>
    <row r="8500" spans="1:10" x14ac:dyDescent="0.2">
      <c r="A8500" t="s">
        <v>5295</v>
      </c>
      <c r="B8500" t="s">
        <v>5296</v>
      </c>
      <c r="C8500" t="s">
        <v>12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0</v>
      </c>
    </row>
    <row r="8501" spans="1:10" x14ac:dyDescent="0.2">
      <c r="A8501" t="s">
        <v>9234</v>
      </c>
      <c r="B8501" t="s">
        <v>9235</v>
      </c>
      <c r="C8501" t="s">
        <v>12</v>
      </c>
      <c r="D8501">
        <v>0</v>
      </c>
      <c r="E8501">
        <v>1</v>
      </c>
      <c r="F8501">
        <v>0</v>
      </c>
      <c r="G8501">
        <v>1</v>
      </c>
      <c r="H8501">
        <v>0</v>
      </c>
      <c r="I8501">
        <v>0</v>
      </c>
      <c r="J8501">
        <v>0</v>
      </c>
    </row>
    <row r="8502" spans="1:10" x14ac:dyDescent="0.2">
      <c r="A8502" t="s">
        <v>9236</v>
      </c>
      <c r="B8502" t="s">
        <v>9237</v>
      </c>
      <c r="C8502" t="s">
        <v>12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0</v>
      </c>
      <c r="J8502">
        <v>0</v>
      </c>
    </row>
    <row r="8503" spans="1:10" x14ac:dyDescent="0.2">
      <c r="A8503" t="s">
        <v>9238</v>
      </c>
      <c r="B8503" t="s">
        <v>9239</v>
      </c>
      <c r="C8503" t="s">
        <v>12</v>
      </c>
      <c r="D8503">
        <v>0</v>
      </c>
      <c r="E8503">
        <v>1</v>
      </c>
      <c r="F8503">
        <v>0</v>
      </c>
      <c r="G8503">
        <v>1</v>
      </c>
      <c r="H8503">
        <v>0</v>
      </c>
      <c r="I8503">
        <v>0</v>
      </c>
      <c r="J8503">
        <v>0</v>
      </c>
    </row>
    <row r="8504" spans="1:10" x14ac:dyDescent="0.2">
      <c r="A8504" t="s">
        <v>9240</v>
      </c>
      <c r="B8504" t="s">
        <v>9241</v>
      </c>
      <c r="C8504" t="s">
        <v>12</v>
      </c>
      <c r="D8504">
        <v>0</v>
      </c>
      <c r="E8504">
        <v>1</v>
      </c>
      <c r="F8504">
        <v>0</v>
      </c>
      <c r="G8504">
        <v>1</v>
      </c>
      <c r="H8504">
        <v>0</v>
      </c>
      <c r="I8504">
        <v>0</v>
      </c>
      <c r="J8504">
        <v>0</v>
      </c>
    </row>
    <row r="8505" spans="1:10" x14ac:dyDescent="0.2">
      <c r="A8505" t="s">
        <v>5297</v>
      </c>
      <c r="B8505" t="s">
        <v>5298</v>
      </c>
      <c r="C8505" t="s">
        <v>12</v>
      </c>
      <c r="D8505">
        <v>0</v>
      </c>
      <c r="E8505">
        <v>0</v>
      </c>
      <c r="F8505">
        <v>1</v>
      </c>
      <c r="G8505">
        <v>0</v>
      </c>
      <c r="H8505">
        <v>1</v>
      </c>
      <c r="I8505">
        <v>0</v>
      </c>
      <c r="J8505">
        <v>0</v>
      </c>
    </row>
    <row r="8506" spans="1:10" x14ac:dyDescent="0.2">
      <c r="A8506" t="s">
        <v>4399</v>
      </c>
      <c r="B8506" t="s">
        <v>4400</v>
      </c>
      <c r="C8506" t="s">
        <v>12</v>
      </c>
      <c r="D8506">
        <v>0</v>
      </c>
      <c r="E8506">
        <v>0</v>
      </c>
      <c r="F8506">
        <v>1</v>
      </c>
      <c r="G8506">
        <v>1</v>
      </c>
      <c r="H8506">
        <v>0</v>
      </c>
      <c r="I8506">
        <v>0</v>
      </c>
      <c r="J8506">
        <v>0</v>
      </c>
    </row>
    <row r="8507" spans="1:10" x14ac:dyDescent="0.2">
      <c r="A8507" t="s">
        <v>17211</v>
      </c>
      <c r="B8507" t="s">
        <v>17212</v>
      </c>
      <c r="C8507" t="s">
        <v>12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1</v>
      </c>
      <c r="J8507">
        <v>0</v>
      </c>
    </row>
    <row r="8508" spans="1:10" x14ac:dyDescent="0.2">
      <c r="A8508" t="s">
        <v>4403</v>
      </c>
      <c r="B8508" t="s">
        <v>4404</v>
      </c>
      <c r="C8508" t="s">
        <v>12</v>
      </c>
      <c r="D8508">
        <v>0</v>
      </c>
      <c r="E8508">
        <v>0</v>
      </c>
      <c r="F8508">
        <v>1</v>
      </c>
      <c r="G8508">
        <v>1</v>
      </c>
      <c r="H8508">
        <v>0</v>
      </c>
      <c r="I8508">
        <v>0</v>
      </c>
      <c r="J8508">
        <v>0</v>
      </c>
    </row>
    <row r="8509" spans="1:10" x14ac:dyDescent="0.2">
      <c r="A8509" t="s">
        <v>6408</v>
      </c>
      <c r="B8509" t="s">
        <v>6409</v>
      </c>
      <c r="C8509" t="s">
        <v>12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</row>
    <row r="8510" spans="1:10" x14ac:dyDescent="0.2">
      <c r="A8510" t="s">
        <v>4413</v>
      </c>
      <c r="B8510" t="s">
        <v>4414</v>
      </c>
      <c r="C8510" t="s">
        <v>12</v>
      </c>
      <c r="D8510">
        <v>0</v>
      </c>
      <c r="E8510">
        <v>0</v>
      </c>
      <c r="F8510">
        <v>1</v>
      </c>
      <c r="G8510">
        <v>1</v>
      </c>
      <c r="H8510">
        <v>0</v>
      </c>
      <c r="I8510">
        <v>0</v>
      </c>
      <c r="J8510">
        <v>0</v>
      </c>
    </row>
    <row r="8511" spans="1:10" x14ac:dyDescent="0.2">
      <c r="A8511" t="s">
        <v>4407</v>
      </c>
      <c r="B8511" t="s">
        <v>4408</v>
      </c>
      <c r="C8511" t="s">
        <v>12</v>
      </c>
      <c r="D8511">
        <v>0</v>
      </c>
      <c r="E8511">
        <v>0</v>
      </c>
      <c r="F8511">
        <v>1</v>
      </c>
      <c r="G8511">
        <v>1</v>
      </c>
      <c r="H8511">
        <v>0</v>
      </c>
      <c r="I8511">
        <v>0</v>
      </c>
      <c r="J8511">
        <v>0</v>
      </c>
    </row>
    <row r="8512" spans="1:10" x14ac:dyDescent="0.2">
      <c r="A8512" t="s">
        <v>4411</v>
      </c>
      <c r="B8512" t="s">
        <v>4412</v>
      </c>
      <c r="C8512" t="s">
        <v>12</v>
      </c>
      <c r="D8512">
        <v>0</v>
      </c>
      <c r="E8512">
        <v>0</v>
      </c>
      <c r="F8512">
        <v>1</v>
      </c>
      <c r="G8512">
        <v>1</v>
      </c>
      <c r="H8512">
        <v>0</v>
      </c>
      <c r="I8512">
        <v>0</v>
      </c>
      <c r="J8512">
        <v>0</v>
      </c>
    </row>
    <row r="8513" spans="1:10" x14ac:dyDescent="0.2">
      <c r="A8513" t="s">
        <v>4409</v>
      </c>
      <c r="B8513" t="s">
        <v>4410</v>
      </c>
      <c r="C8513" t="s">
        <v>12</v>
      </c>
      <c r="D8513">
        <v>0</v>
      </c>
      <c r="E8513">
        <v>0</v>
      </c>
      <c r="F8513">
        <v>1</v>
      </c>
      <c r="G8513">
        <v>1</v>
      </c>
      <c r="H8513">
        <v>0</v>
      </c>
      <c r="I8513">
        <v>0</v>
      </c>
      <c r="J8513">
        <v>0</v>
      </c>
    </row>
    <row r="8514" spans="1:10" x14ac:dyDescent="0.2">
      <c r="A8514" t="s">
        <v>10332</v>
      </c>
      <c r="B8514" t="s">
        <v>10333</v>
      </c>
      <c r="C8514" t="s">
        <v>12</v>
      </c>
      <c r="D8514">
        <v>0</v>
      </c>
      <c r="E8514">
        <v>1</v>
      </c>
      <c r="F8514">
        <v>0</v>
      </c>
      <c r="G8514">
        <v>0</v>
      </c>
      <c r="H8514">
        <v>1</v>
      </c>
      <c r="I8514">
        <v>0</v>
      </c>
      <c r="J8514">
        <v>0</v>
      </c>
    </row>
    <row r="8515" spans="1:10" x14ac:dyDescent="0.2">
      <c r="A8515" t="s">
        <v>9534</v>
      </c>
      <c r="B8515" t="s">
        <v>9535</v>
      </c>
      <c r="C8515" t="s">
        <v>4825</v>
      </c>
      <c r="D8515">
        <v>1</v>
      </c>
      <c r="E8515">
        <v>1</v>
      </c>
      <c r="F8515">
        <v>0</v>
      </c>
      <c r="G8515">
        <v>1</v>
      </c>
      <c r="H8515">
        <v>0</v>
      </c>
      <c r="I8515">
        <v>0</v>
      </c>
      <c r="J8515">
        <v>0</v>
      </c>
    </row>
    <row r="8516" spans="1:10" x14ac:dyDescent="0.2">
      <c r="A8516" t="s">
        <v>9250</v>
      </c>
      <c r="B8516" t="s">
        <v>9251</v>
      </c>
      <c r="C8516" t="s">
        <v>12</v>
      </c>
      <c r="D8516">
        <v>0</v>
      </c>
      <c r="E8516">
        <v>1</v>
      </c>
      <c r="F8516">
        <v>0</v>
      </c>
      <c r="G8516">
        <v>1</v>
      </c>
      <c r="H8516">
        <v>0</v>
      </c>
      <c r="I8516">
        <v>0</v>
      </c>
      <c r="J8516">
        <v>0</v>
      </c>
    </row>
    <row r="8517" spans="1:10" x14ac:dyDescent="0.2">
      <c r="A8517" t="s">
        <v>6612</v>
      </c>
      <c r="B8517" t="s">
        <v>6613</v>
      </c>
      <c r="C8517" t="s">
        <v>12</v>
      </c>
      <c r="D8517">
        <v>0</v>
      </c>
      <c r="E8517">
        <v>1</v>
      </c>
      <c r="F8517">
        <v>0</v>
      </c>
      <c r="G8517">
        <v>1</v>
      </c>
      <c r="H8517">
        <v>0</v>
      </c>
      <c r="I8517">
        <v>0</v>
      </c>
      <c r="J8517">
        <v>0</v>
      </c>
    </row>
    <row r="8518" spans="1:10" x14ac:dyDescent="0.2">
      <c r="A8518" t="s">
        <v>10336</v>
      </c>
      <c r="B8518" t="s">
        <v>10337</v>
      </c>
      <c r="C8518" t="s">
        <v>12</v>
      </c>
      <c r="D8518">
        <v>0</v>
      </c>
      <c r="E8518">
        <v>1</v>
      </c>
      <c r="F8518">
        <v>0</v>
      </c>
      <c r="G8518">
        <v>0</v>
      </c>
      <c r="H8518">
        <v>1</v>
      </c>
      <c r="I8518">
        <v>0</v>
      </c>
      <c r="J8518">
        <v>0</v>
      </c>
    </row>
    <row r="8519" spans="1:10" x14ac:dyDescent="0.2">
      <c r="A8519" t="s">
        <v>9252</v>
      </c>
      <c r="B8519" t="s">
        <v>9253</v>
      </c>
      <c r="C8519" t="s">
        <v>12</v>
      </c>
      <c r="D8519">
        <v>0</v>
      </c>
      <c r="E8519">
        <v>1</v>
      </c>
      <c r="F8519">
        <v>0</v>
      </c>
      <c r="G8519">
        <v>1</v>
      </c>
      <c r="H8519">
        <v>0</v>
      </c>
      <c r="I8519">
        <v>0</v>
      </c>
      <c r="J8519">
        <v>0</v>
      </c>
    </row>
    <row r="8520" spans="1:10" x14ac:dyDescent="0.2">
      <c r="A8520" t="s">
        <v>10340</v>
      </c>
      <c r="B8520" t="s">
        <v>10341</v>
      </c>
      <c r="C8520" t="s">
        <v>12</v>
      </c>
      <c r="D8520">
        <v>0</v>
      </c>
      <c r="E8520">
        <v>1</v>
      </c>
      <c r="F8520">
        <v>0</v>
      </c>
      <c r="G8520">
        <v>0</v>
      </c>
      <c r="H8520">
        <v>1</v>
      </c>
      <c r="I8520">
        <v>0</v>
      </c>
      <c r="J8520">
        <v>0</v>
      </c>
    </row>
    <row r="8521" spans="1:10" x14ac:dyDescent="0.2">
      <c r="A8521" t="s">
        <v>10342</v>
      </c>
      <c r="B8521" t="s">
        <v>10343</v>
      </c>
      <c r="C8521" t="s">
        <v>12</v>
      </c>
      <c r="D8521">
        <v>0</v>
      </c>
      <c r="E8521">
        <v>1</v>
      </c>
      <c r="F8521">
        <v>0</v>
      </c>
      <c r="G8521">
        <v>0</v>
      </c>
      <c r="H8521">
        <v>1</v>
      </c>
      <c r="I8521">
        <v>0</v>
      </c>
      <c r="J8521">
        <v>0</v>
      </c>
    </row>
    <row r="8522" spans="1:10" x14ac:dyDescent="0.2">
      <c r="A8522" t="s">
        <v>4419</v>
      </c>
      <c r="B8522" t="s">
        <v>4420</v>
      </c>
      <c r="C8522" t="s">
        <v>12</v>
      </c>
      <c r="D8522">
        <v>0</v>
      </c>
      <c r="E8522">
        <v>0</v>
      </c>
      <c r="F8522">
        <v>1</v>
      </c>
      <c r="G8522">
        <v>1</v>
      </c>
      <c r="H8522">
        <v>0</v>
      </c>
      <c r="I8522">
        <v>0</v>
      </c>
      <c r="J8522">
        <v>0</v>
      </c>
    </row>
    <row r="8523" spans="1:10" x14ac:dyDescent="0.2">
      <c r="A8523" t="s">
        <v>4429</v>
      </c>
      <c r="B8523" t="s">
        <v>4430</v>
      </c>
      <c r="C8523" t="s">
        <v>12</v>
      </c>
      <c r="D8523">
        <v>0</v>
      </c>
      <c r="E8523">
        <v>0</v>
      </c>
      <c r="F8523">
        <v>1</v>
      </c>
      <c r="G8523">
        <v>1</v>
      </c>
      <c r="H8523">
        <v>0</v>
      </c>
      <c r="I8523">
        <v>0</v>
      </c>
      <c r="J8523">
        <v>0</v>
      </c>
    </row>
    <row r="8524" spans="1:10" x14ac:dyDescent="0.2">
      <c r="A8524" t="s">
        <v>9258</v>
      </c>
      <c r="B8524" t="s">
        <v>9259</v>
      </c>
      <c r="C8524" t="s">
        <v>12</v>
      </c>
      <c r="D8524">
        <v>0</v>
      </c>
      <c r="E8524">
        <v>1</v>
      </c>
      <c r="F8524">
        <v>0</v>
      </c>
      <c r="G8524">
        <v>1</v>
      </c>
      <c r="H8524">
        <v>0</v>
      </c>
      <c r="I8524">
        <v>0</v>
      </c>
      <c r="J8524">
        <v>0</v>
      </c>
    </row>
    <row r="8525" spans="1:10" x14ac:dyDescent="0.2">
      <c r="A8525" t="s">
        <v>9260</v>
      </c>
      <c r="B8525" t="s">
        <v>9261</v>
      </c>
      <c r="C8525" t="s">
        <v>12</v>
      </c>
      <c r="D8525">
        <v>0</v>
      </c>
      <c r="E8525">
        <v>1</v>
      </c>
      <c r="F8525">
        <v>0</v>
      </c>
      <c r="G8525">
        <v>1</v>
      </c>
      <c r="H8525">
        <v>0</v>
      </c>
      <c r="I8525">
        <v>0</v>
      </c>
      <c r="J8525">
        <v>0</v>
      </c>
    </row>
    <row r="8526" spans="1:10" x14ac:dyDescent="0.2">
      <c r="A8526" t="s">
        <v>9264</v>
      </c>
      <c r="B8526" t="s">
        <v>9265</v>
      </c>
      <c r="C8526" t="s">
        <v>12</v>
      </c>
      <c r="D8526">
        <v>0</v>
      </c>
      <c r="E8526">
        <v>1</v>
      </c>
      <c r="F8526">
        <v>0</v>
      </c>
      <c r="G8526">
        <v>1</v>
      </c>
      <c r="H8526">
        <v>0</v>
      </c>
      <c r="I8526">
        <v>0</v>
      </c>
      <c r="J8526">
        <v>0</v>
      </c>
    </row>
    <row r="8527" spans="1:10" x14ac:dyDescent="0.2">
      <c r="A8527" t="s">
        <v>5301</v>
      </c>
      <c r="B8527" t="s">
        <v>5302</v>
      </c>
      <c r="C8527" t="s">
        <v>12</v>
      </c>
      <c r="D8527">
        <v>0</v>
      </c>
      <c r="E8527">
        <v>0</v>
      </c>
      <c r="F8527">
        <v>1</v>
      </c>
      <c r="G8527">
        <v>0</v>
      </c>
      <c r="H8527">
        <v>1</v>
      </c>
      <c r="I8527">
        <v>0</v>
      </c>
      <c r="J8527">
        <v>0</v>
      </c>
    </row>
    <row r="8528" spans="1:10" x14ac:dyDescent="0.2">
      <c r="A8528" t="s">
        <v>5303</v>
      </c>
      <c r="B8528" t="s">
        <v>5304</v>
      </c>
      <c r="C8528" t="s">
        <v>12</v>
      </c>
      <c r="D8528">
        <v>0</v>
      </c>
      <c r="E8528">
        <v>0</v>
      </c>
      <c r="F8528">
        <v>1</v>
      </c>
      <c r="G8528">
        <v>0</v>
      </c>
      <c r="H8528">
        <v>1</v>
      </c>
      <c r="I8528">
        <v>0</v>
      </c>
      <c r="J8528">
        <v>0</v>
      </c>
    </row>
    <row r="8529" spans="1:10" x14ac:dyDescent="0.2">
      <c r="A8529" t="s">
        <v>4437</v>
      </c>
      <c r="B8529" t="s">
        <v>4438</v>
      </c>
      <c r="C8529" t="s">
        <v>12</v>
      </c>
      <c r="D8529">
        <v>0</v>
      </c>
      <c r="E8529">
        <v>0</v>
      </c>
      <c r="F8529">
        <v>1</v>
      </c>
      <c r="G8529">
        <v>1</v>
      </c>
      <c r="H8529">
        <v>0</v>
      </c>
      <c r="I8529">
        <v>0</v>
      </c>
      <c r="J8529">
        <v>0</v>
      </c>
    </row>
    <row r="8530" spans="1:10" x14ac:dyDescent="0.2">
      <c r="A8530" t="s">
        <v>4443</v>
      </c>
      <c r="B8530" t="s">
        <v>4444</v>
      </c>
      <c r="C8530" t="s">
        <v>12</v>
      </c>
      <c r="D8530">
        <v>0</v>
      </c>
      <c r="E8530">
        <v>0</v>
      </c>
      <c r="F8530">
        <v>1</v>
      </c>
      <c r="G8530">
        <v>1</v>
      </c>
      <c r="H8530">
        <v>0</v>
      </c>
      <c r="I8530">
        <v>0</v>
      </c>
      <c r="J8530">
        <v>0</v>
      </c>
    </row>
    <row r="8531" spans="1:10" x14ac:dyDescent="0.2">
      <c r="A8531" t="s">
        <v>9266</v>
      </c>
      <c r="B8531" t="s">
        <v>9267</v>
      </c>
      <c r="C8531" t="s">
        <v>12</v>
      </c>
      <c r="D8531">
        <v>0</v>
      </c>
      <c r="E8531">
        <v>1</v>
      </c>
      <c r="F8531">
        <v>0</v>
      </c>
      <c r="G8531">
        <v>1</v>
      </c>
      <c r="H8531">
        <v>0</v>
      </c>
      <c r="I8531">
        <v>0</v>
      </c>
      <c r="J8531">
        <v>0</v>
      </c>
    </row>
    <row r="8532" spans="1:10" x14ac:dyDescent="0.2">
      <c r="A8532" t="s">
        <v>9268</v>
      </c>
      <c r="B8532" t="s">
        <v>9269</v>
      </c>
      <c r="C8532" t="s">
        <v>12</v>
      </c>
      <c r="D8532">
        <v>0</v>
      </c>
      <c r="E8532">
        <v>1</v>
      </c>
      <c r="F8532">
        <v>0</v>
      </c>
      <c r="G8532">
        <v>1</v>
      </c>
      <c r="H8532">
        <v>0</v>
      </c>
      <c r="I8532">
        <v>0</v>
      </c>
      <c r="J8532">
        <v>0</v>
      </c>
    </row>
    <row r="8533" spans="1:10" x14ac:dyDescent="0.2">
      <c r="A8533" t="s">
        <v>6414</v>
      </c>
      <c r="B8533" t="s">
        <v>6415</v>
      </c>
      <c r="C8533" t="s">
        <v>12</v>
      </c>
      <c r="D8533">
        <v>0</v>
      </c>
      <c r="E8533">
        <v>1</v>
      </c>
      <c r="F8533">
        <v>0</v>
      </c>
      <c r="G8533">
        <v>1</v>
      </c>
      <c r="H8533">
        <v>0</v>
      </c>
      <c r="I8533">
        <v>0</v>
      </c>
      <c r="J8533">
        <v>0</v>
      </c>
    </row>
    <row r="8534" spans="1:10" x14ac:dyDescent="0.2">
      <c r="A8534" t="s">
        <v>9270</v>
      </c>
      <c r="B8534" t="s">
        <v>9271</v>
      </c>
      <c r="C8534" t="s">
        <v>12</v>
      </c>
      <c r="D8534">
        <v>0</v>
      </c>
      <c r="E8534">
        <v>1</v>
      </c>
      <c r="F8534">
        <v>0</v>
      </c>
      <c r="G8534">
        <v>1</v>
      </c>
      <c r="H8534">
        <v>0</v>
      </c>
      <c r="I8534">
        <v>0</v>
      </c>
      <c r="J8534">
        <v>0</v>
      </c>
    </row>
    <row r="8535" spans="1:10" x14ac:dyDescent="0.2">
      <c r="A8535" t="s">
        <v>9272</v>
      </c>
      <c r="B8535" t="s">
        <v>9273</v>
      </c>
      <c r="C8535" t="s">
        <v>12</v>
      </c>
      <c r="D8535">
        <v>0</v>
      </c>
      <c r="E8535">
        <v>1</v>
      </c>
      <c r="F8535">
        <v>0</v>
      </c>
      <c r="G8535">
        <v>1</v>
      </c>
      <c r="H8535">
        <v>0</v>
      </c>
      <c r="I8535">
        <v>0</v>
      </c>
      <c r="J8535">
        <v>0</v>
      </c>
    </row>
    <row r="8536" spans="1:10" x14ac:dyDescent="0.2">
      <c r="A8536" t="s">
        <v>9274</v>
      </c>
      <c r="B8536" t="s">
        <v>9275</v>
      </c>
      <c r="C8536" t="s">
        <v>12</v>
      </c>
      <c r="D8536">
        <v>0</v>
      </c>
      <c r="E8536">
        <v>1</v>
      </c>
      <c r="F8536">
        <v>0</v>
      </c>
      <c r="G8536">
        <v>1</v>
      </c>
      <c r="H8536">
        <v>0</v>
      </c>
      <c r="I8536">
        <v>0</v>
      </c>
      <c r="J8536">
        <v>0</v>
      </c>
    </row>
    <row r="8537" spans="1:10" x14ac:dyDescent="0.2">
      <c r="A8537" t="s">
        <v>10348</v>
      </c>
      <c r="B8537" t="s">
        <v>10349</v>
      </c>
      <c r="C8537" t="s">
        <v>12</v>
      </c>
      <c r="D8537">
        <v>0</v>
      </c>
      <c r="E8537">
        <v>1</v>
      </c>
      <c r="F8537">
        <v>0</v>
      </c>
      <c r="G8537">
        <v>0</v>
      </c>
      <c r="H8537">
        <v>1</v>
      </c>
      <c r="I8537">
        <v>0</v>
      </c>
      <c r="J8537">
        <v>0</v>
      </c>
    </row>
    <row r="8538" spans="1:10" x14ac:dyDescent="0.2">
      <c r="A8538" t="s">
        <v>4453</v>
      </c>
      <c r="B8538" t="s">
        <v>4454</v>
      </c>
      <c r="C8538" t="s">
        <v>12</v>
      </c>
      <c r="D8538">
        <v>0</v>
      </c>
      <c r="E8538">
        <v>0</v>
      </c>
      <c r="F8538">
        <v>1</v>
      </c>
      <c r="G8538">
        <v>1</v>
      </c>
      <c r="H8538">
        <v>0</v>
      </c>
      <c r="I8538">
        <v>0</v>
      </c>
      <c r="J8538">
        <v>0</v>
      </c>
    </row>
    <row r="8539" spans="1:10" x14ac:dyDescent="0.2">
      <c r="A8539" t="s">
        <v>10350</v>
      </c>
      <c r="B8539" t="s">
        <v>10351</v>
      </c>
      <c r="C8539" t="s">
        <v>12</v>
      </c>
      <c r="D8539">
        <v>0</v>
      </c>
      <c r="E8539">
        <v>1</v>
      </c>
      <c r="F8539">
        <v>0</v>
      </c>
      <c r="G8539">
        <v>0</v>
      </c>
      <c r="H8539">
        <v>1</v>
      </c>
      <c r="I8539">
        <v>0</v>
      </c>
      <c r="J8539">
        <v>0</v>
      </c>
    </row>
    <row r="8540" spans="1:10" x14ac:dyDescent="0.2">
      <c r="A8540" t="s">
        <v>9278</v>
      </c>
      <c r="B8540" t="s">
        <v>9279</v>
      </c>
      <c r="C8540" t="s">
        <v>12</v>
      </c>
      <c r="D8540">
        <v>0</v>
      </c>
      <c r="E8540">
        <v>1</v>
      </c>
      <c r="F8540">
        <v>0</v>
      </c>
      <c r="G8540">
        <v>1</v>
      </c>
      <c r="H8540">
        <v>0</v>
      </c>
      <c r="I8540">
        <v>0</v>
      </c>
      <c r="J8540">
        <v>0</v>
      </c>
    </row>
    <row r="8541" spans="1:10" x14ac:dyDescent="0.2">
      <c r="A8541" t="s">
        <v>9280</v>
      </c>
      <c r="B8541" t="s">
        <v>9281</v>
      </c>
      <c r="C8541" t="s">
        <v>12</v>
      </c>
      <c r="D8541">
        <v>0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0</v>
      </c>
    </row>
    <row r="8542" spans="1:10" x14ac:dyDescent="0.2">
      <c r="A8542" t="s">
        <v>4455</v>
      </c>
      <c r="B8542" t="s">
        <v>4456</v>
      </c>
      <c r="C8542" t="s">
        <v>12</v>
      </c>
      <c r="D8542">
        <v>0</v>
      </c>
      <c r="E8542">
        <v>0</v>
      </c>
      <c r="F8542">
        <v>1</v>
      </c>
      <c r="G8542">
        <v>1</v>
      </c>
      <c r="H8542">
        <v>0</v>
      </c>
      <c r="I8542">
        <v>0</v>
      </c>
      <c r="J8542">
        <v>0</v>
      </c>
    </row>
    <row r="8543" spans="1:10" x14ac:dyDescent="0.2">
      <c r="A8543" t="s">
        <v>9282</v>
      </c>
      <c r="B8543" t="s">
        <v>9283</v>
      </c>
      <c r="C8543" t="s">
        <v>12</v>
      </c>
      <c r="D8543">
        <v>0</v>
      </c>
      <c r="E8543">
        <v>1</v>
      </c>
      <c r="F8543">
        <v>0</v>
      </c>
      <c r="G8543">
        <v>1</v>
      </c>
      <c r="H8543">
        <v>0</v>
      </c>
      <c r="I8543">
        <v>0</v>
      </c>
      <c r="J8543">
        <v>0</v>
      </c>
    </row>
    <row r="8544" spans="1:10" x14ac:dyDescent="0.2">
      <c r="A8544" t="s">
        <v>4457</v>
      </c>
      <c r="B8544" t="s">
        <v>4458</v>
      </c>
      <c r="C8544" t="s">
        <v>12</v>
      </c>
      <c r="D8544">
        <v>0</v>
      </c>
      <c r="E8544">
        <v>0</v>
      </c>
      <c r="F8544">
        <v>1</v>
      </c>
      <c r="G8544">
        <v>1</v>
      </c>
      <c r="H8544">
        <v>0</v>
      </c>
      <c r="I8544">
        <v>0</v>
      </c>
      <c r="J8544">
        <v>0</v>
      </c>
    </row>
    <row r="8545" spans="1:10" x14ac:dyDescent="0.2">
      <c r="A8545" t="s">
        <v>9284</v>
      </c>
      <c r="B8545" t="s">
        <v>9285</v>
      </c>
      <c r="C8545" t="s">
        <v>12</v>
      </c>
      <c r="D8545">
        <v>0</v>
      </c>
      <c r="E8545">
        <v>1</v>
      </c>
      <c r="F8545">
        <v>0</v>
      </c>
      <c r="G8545">
        <v>1</v>
      </c>
      <c r="H8545">
        <v>0</v>
      </c>
      <c r="I8545">
        <v>0</v>
      </c>
      <c r="J8545">
        <v>0</v>
      </c>
    </row>
    <row r="8546" spans="1:10" x14ac:dyDescent="0.2">
      <c r="A8546" t="s">
        <v>9286</v>
      </c>
      <c r="B8546" t="s">
        <v>9287</v>
      </c>
      <c r="C8546" t="s">
        <v>12</v>
      </c>
      <c r="D8546">
        <v>0</v>
      </c>
      <c r="E8546">
        <v>1</v>
      </c>
      <c r="F8546">
        <v>0</v>
      </c>
      <c r="G8546">
        <v>1</v>
      </c>
      <c r="H8546">
        <v>0</v>
      </c>
      <c r="I8546">
        <v>0</v>
      </c>
      <c r="J8546">
        <v>0</v>
      </c>
    </row>
    <row r="8547" spans="1:10" x14ac:dyDescent="0.2">
      <c r="A8547" t="s">
        <v>5307</v>
      </c>
      <c r="B8547" t="s">
        <v>5308</v>
      </c>
      <c r="C8547" t="s">
        <v>12</v>
      </c>
      <c r="D8547">
        <v>0</v>
      </c>
      <c r="E8547">
        <v>0</v>
      </c>
      <c r="F8547">
        <v>1</v>
      </c>
      <c r="G8547">
        <v>0</v>
      </c>
      <c r="H8547">
        <v>1</v>
      </c>
      <c r="I8547">
        <v>0</v>
      </c>
      <c r="J8547">
        <v>0</v>
      </c>
    </row>
    <row r="8548" spans="1:10" x14ac:dyDescent="0.2">
      <c r="A8548" t="s">
        <v>5305</v>
      </c>
      <c r="B8548" t="s">
        <v>5306</v>
      </c>
      <c r="C8548" t="s">
        <v>12</v>
      </c>
      <c r="D8548">
        <v>0</v>
      </c>
      <c r="E8548">
        <v>0</v>
      </c>
      <c r="F8548">
        <v>1</v>
      </c>
      <c r="G8548">
        <v>0</v>
      </c>
      <c r="H8548">
        <v>1</v>
      </c>
      <c r="I8548">
        <v>0</v>
      </c>
      <c r="J8548">
        <v>0</v>
      </c>
    </row>
    <row r="8549" spans="1:10" x14ac:dyDescent="0.2">
      <c r="A8549" t="s">
        <v>4461</v>
      </c>
      <c r="B8549" t="s">
        <v>4462</v>
      </c>
      <c r="C8549" t="s">
        <v>12</v>
      </c>
      <c r="D8549">
        <v>0</v>
      </c>
      <c r="E8549">
        <v>0</v>
      </c>
      <c r="F8549">
        <v>1</v>
      </c>
      <c r="G8549">
        <v>1</v>
      </c>
      <c r="H8549">
        <v>0</v>
      </c>
      <c r="I8549">
        <v>0</v>
      </c>
      <c r="J8549">
        <v>0</v>
      </c>
    </row>
    <row r="8550" spans="1:10" x14ac:dyDescent="0.2">
      <c r="A8550" t="s">
        <v>4463</v>
      </c>
      <c r="B8550" t="s">
        <v>4464</v>
      </c>
      <c r="C8550" t="s">
        <v>12</v>
      </c>
      <c r="D8550">
        <v>0</v>
      </c>
      <c r="E8550">
        <v>0</v>
      </c>
      <c r="F8550">
        <v>1</v>
      </c>
      <c r="G8550">
        <v>1</v>
      </c>
      <c r="H8550">
        <v>0</v>
      </c>
      <c r="I8550">
        <v>0</v>
      </c>
      <c r="J8550">
        <v>0</v>
      </c>
    </row>
    <row r="8551" spans="1:10" x14ac:dyDescent="0.2">
      <c r="A8551" t="s">
        <v>4469</v>
      </c>
      <c r="B8551" t="s">
        <v>4470</v>
      </c>
      <c r="C8551" t="s">
        <v>12</v>
      </c>
      <c r="D8551">
        <v>0</v>
      </c>
      <c r="E8551">
        <v>0</v>
      </c>
      <c r="F8551">
        <v>1</v>
      </c>
      <c r="G8551">
        <v>1</v>
      </c>
      <c r="H8551">
        <v>0</v>
      </c>
      <c r="I8551">
        <v>0</v>
      </c>
      <c r="J8551">
        <v>0</v>
      </c>
    </row>
    <row r="8552" spans="1:10" x14ac:dyDescent="0.2">
      <c r="A8552" t="s">
        <v>6342</v>
      </c>
      <c r="B8552" t="s">
        <v>6343</v>
      </c>
      <c r="C8552" t="s">
        <v>12</v>
      </c>
      <c r="D8552">
        <v>0</v>
      </c>
      <c r="E8552">
        <v>1</v>
      </c>
      <c r="F8552">
        <v>0</v>
      </c>
      <c r="G8552">
        <v>1</v>
      </c>
      <c r="H8552">
        <v>0</v>
      </c>
      <c r="I8552">
        <v>0</v>
      </c>
      <c r="J8552">
        <v>0</v>
      </c>
    </row>
    <row r="8553" spans="1:10" x14ac:dyDescent="0.2">
      <c r="A8553" t="s">
        <v>6418</v>
      </c>
      <c r="B8553" t="s">
        <v>6419</v>
      </c>
      <c r="C8553" t="s">
        <v>12</v>
      </c>
      <c r="D8553">
        <v>0</v>
      </c>
      <c r="E8553">
        <v>1</v>
      </c>
      <c r="F8553">
        <v>0</v>
      </c>
      <c r="G8553">
        <v>1</v>
      </c>
      <c r="H8553">
        <v>0</v>
      </c>
      <c r="I8553">
        <v>0</v>
      </c>
      <c r="J8553">
        <v>0</v>
      </c>
    </row>
    <row r="8554" spans="1:10" x14ac:dyDescent="0.2">
      <c r="A8554" t="s">
        <v>4477</v>
      </c>
      <c r="B8554" t="s">
        <v>4478</v>
      </c>
      <c r="C8554" t="s">
        <v>12</v>
      </c>
      <c r="D8554">
        <v>0</v>
      </c>
      <c r="E8554">
        <v>0</v>
      </c>
      <c r="F8554">
        <v>1</v>
      </c>
      <c r="G8554">
        <v>1</v>
      </c>
      <c r="H8554">
        <v>0</v>
      </c>
      <c r="I8554">
        <v>0</v>
      </c>
      <c r="J8554">
        <v>0</v>
      </c>
    </row>
    <row r="8555" spans="1:10" x14ac:dyDescent="0.2">
      <c r="A8555" t="s">
        <v>4475</v>
      </c>
      <c r="B8555" t="s">
        <v>4476</v>
      </c>
      <c r="C8555" t="s">
        <v>12</v>
      </c>
      <c r="D8555">
        <v>0</v>
      </c>
      <c r="E8555">
        <v>0</v>
      </c>
      <c r="F8555">
        <v>1</v>
      </c>
      <c r="G8555">
        <v>1</v>
      </c>
      <c r="H8555">
        <v>0</v>
      </c>
      <c r="I8555">
        <v>0</v>
      </c>
      <c r="J8555">
        <v>0</v>
      </c>
    </row>
    <row r="8556" spans="1:10" x14ac:dyDescent="0.2">
      <c r="A8556" t="s">
        <v>4479</v>
      </c>
      <c r="B8556" t="s">
        <v>4480</v>
      </c>
      <c r="C8556" t="s">
        <v>12</v>
      </c>
      <c r="D8556">
        <v>0</v>
      </c>
      <c r="E8556">
        <v>0</v>
      </c>
      <c r="F8556">
        <v>1</v>
      </c>
      <c r="G8556">
        <v>1</v>
      </c>
      <c r="H8556">
        <v>0</v>
      </c>
      <c r="I8556">
        <v>0</v>
      </c>
      <c r="J8556">
        <v>0</v>
      </c>
    </row>
    <row r="8557" spans="1:10" x14ac:dyDescent="0.2">
      <c r="A8557" t="s">
        <v>4483</v>
      </c>
      <c r="B8557" t="s">
        <v>4484</v>
      </c>
      <c r="C8557" t="s">
        <v>12</v>
      </c>
      <c r="D8557">
        <v>0</v>
      </c>
      <c r="E8557">
        <v>0</v>
      </c>
      <c r="F8557">
        <v>1</v>
      </c>
      <c r="G8557">
        <v>1</v>
      </c>
      <c r="H8557">
        <v>0</v>
      </c>
      <c r="I8557">
        <v>0</v>
      </c>
      <c r="J8557">
        <v>0</v>
      </c>
    </row>
    <row r="8558" spans="1:10" x14ac:dyDescent="0.2">
      <c r="A8558" t="s">
        <v>4485</v>
      </c>
      <c r="B8558" t="s">
        <v>4486</v>
      </c>
      <c r="C8558" t="s">
        <v>12</v>
      </c>
      <c r="D8558">
        <v>0</v>
      </c>
      <c r="E8558">
        <v>0</v>
      </c>
      <c r="F8558">
        <v>1</v>
      </c>
      <c r="G8558">
        <v>1</v>
      </c>
      <c r="H8558">
        <v>0</v>
      </c>
      <c r="I8558">
        <v>0</v>
      </c>
      <c r="J8558">
        <v>0</v>
      </c>
    </row>
    <row r="8559" spans="1:10" x14ac:dyDescent="0.2">
      <c r="A8559" t="s">
        <v>6422</v>
      </c>
      <c r="B8559" t="s">
        <v>6423</v>
      </c>
      <c r="C8559" t="s">
        <v>12</v>
      </c>
      <c r="D8559">
        <v>0</v>
      </c>
      <c r="E8559">
        <v>1</v>
      </c>
      <c r="F8559">
        <v>0</v>
      </c>
      <c r="G8559">
        <v>1</v>
      </c>
      <c r="H8559">
        <v>0</v>
      </c>
      <c r="I8559">
        <v>0</v>
      </c>
      <c r="J8559">
        <v>0</v>
      </c>
    </row>
    <row r="8560" spans="1:10" x14ac:dyDescent="0.2">
      <c r="A8560" t="s">
        <v>4487</v>
      </c>
      <c r="B8560" t="s">
        <v>4488</v>
      </c>
      <c r="C8560" t="s">
        <v>12</v>
      </c>
      <c r="D8560">
        <v>0</v>
      </c>
      <c r="E8560">
        <v>0</v>
      </c>
      <c r="F8560">
        <v>1</v>
      </c>
      <c r="G8560">
        <v>1</v>
      </c>
      <c r="H8560">
        <v>0</v>
      </c>
      <c r="I8560">
        <v>0</v>
      </c>
      <c r="J8560">
        <v>0</v>
      </c>
    </row>
    <row r="8561" spans="1:10" x14ac:dyDescent="0.2">
      <c r="A8561" t="s">
        <v>4489</v>
      </c>
      <c r="B8561" t="s">
        <v>4490</v>
      </c>
      <c r="C8561" t="s">
        <v>12</v>
      </c>
      <c r="D8561">
        <v>0</v>
      </c>
      <c r="E8561">
        <v>0</v>
      </c>
      <c r="F8561">
        <v>1</v>
      </c>
      <c r="G8561">
        <v>1</v>
      </c>
      <c r="H8561">
        <v>0</v>
      </c>
      <c r="I8561">
        <v>0</v>
      </c>
      <c r="J8561">
        <v>0</v>
      </c>
    </row>
    <row r="8562" spans="1:10" x14ac:dyDescent="0.2">
      <c r="A8562" t="s">
        <v>10354</v>
      </c>
      <c r="B8562" t="s">
        <v>10355</v>
      </c>
      <c r="C8562" t="s">
        <v>12</v>
      </c>
      <c r="D8562">
        <v>0</v>
      </c>
      <c r="E8562">
        <v>1</v>
      </c>
      <c r="F8562">
        <v>0</v>
      </c>
      <c r="G8562">
        <v>0</v>
      </c>
      <c r="H8562">
        <v>1</v>
      </c>
      <c r="I8562">
        <v>0</v>
      </c>
      <c r="J8562">
        <v>0</v>
      </c>
    </row>
    <row r="8563" spans="1:10" x14ac:dyDescent="0.2">
      <c r="A8563" t="s">
        <v>9294</v>
      </c>
      <c r="B8563" t="s">
        <v>9295</v>
      </c>
      <c r="C8563" t="s">
        <v>12</v>
      </c>
      <c r="D8563">
        <v>0</v>
      </c>
      <c r="E8563">
        <v>1</v>
      </c>
      <c r="F8563">
        <v>0</v>
      </c>
      <c r="G8563">
        <v>1</v>
      </c>
      <c r="H8563">
        <v>0</v>
      </c>
      <c r="I8563">
        <v>0</v>
      </c>
      <c r="J8563">
        <v>0</v>
      </c>
    </row>
    <row r="8564" spans="1:10" x14ac:dyDescent="0.2">
      <c r="A8564" t="s">
        <v>273</v>
      </c>
      <c r="B8564" t="s">
        <v>274</v>
      </c>
      <c r="C8564" t="s">
        <v>12</v>
      </c>
      <c r="D8564">
        <v>0</v>
      </c>
      <c r="E8564">
        <v>0</v>
      </c>
      <c r="F8564">
        <v>1</v>
      </c>
      <c r="G8564">
        <v>1</v>
      </c>
      <c r="H8564">
        <v>0</v>
      </c>
      <c r="I8564">
        <v>0</v>
      </c>
      <c r="J8564">
        <v>0</v>
      </c>
    </row>
    <row r="8565" spans="1:10" x14ac:dyDescent="0.2">
      <c r="A8565" t="s">
        <v>4493</v>
      </c>
      <c r="B8565" t="s">
        <v>4494</v>
      </c>
      <c r="C8565" t="s">
        <v>12</v>
      </c>
      <c r="D8565">
        <v>0</v>
      </c>
      <c r="E8565">
        <v>0</v>
      </c>
      <c r="F8565">
        <v>1</v>
      </c>
      <c r="G8565">
        <v>1</v>
      </c>
      <c r="H8565">
        <v>0</v>
      </c>
      <c r="I8565">
        <v>0</v>
      </c>
      <c r="J8565">
        <v>0</v>
      </c>
    </row>
    <row r="8566" spans="1:10" x14ac:dyDescent="0.2">
      <c r="A8566" t="s">
        <v>4495</v>
      </c>
      <c r="B8566" t="s">
        <v>4496</v>
      </c>
      <c r="C8566" t="s">
        <v>12</v>
      </c>
      <c r="D8566">
        <v>0</v>
      </c>
      <c r="E8566">
        <v>0</v>
      </c>
      <c r="F8566">
        <v>1</v>
      </c>
      <c r="G8566">
        <v>1</v>
      </c>
      <c r="H8566">
        <v>0</v>
      </c>
      <c r="I8566">
        <v>0</v>
      </c>
      <c r="J8566">
        <v>0</v>
      </c>
    </row>
    <row r="8567" spans="1:10" x14ac:dyDescent="0.2">
      <c r="A8567" t="s">
        <v>4499</v>
      </c>
      <c r="B8567" t="s">
        <v>4500</v>
      </c>
      <c r="C8567" t="s">
        <v>12</v>
      </c>
      <c r="D8567">
        <v>0</v>
      </c>
      <c r="E8567">
        <v>0</v>
      </c>
      <c r="F8567">
        <v>1</v>
      </c>
      <c r="G8567">
        <v>1</v>
      </c>
      <c r="H8567">
        <v>0</v>
      </c>
      <c r="I8567">
        <v>0</v>
      </c>
      <c r="J8567">
        <v>0</v>
      </c>
    </row>
    <row r="8568" spans="1:10" x14ac:dyDescent="0.2">
      <c r="A8568" t="s">
        <v>9298</v>
      </c>
      <c r="B8568" t="s">
        <v>9299</v>
      </c>
      <c r="C8568" t="s">
        <v>12</v>
      </c>
      <c r="D8568">
        <v>0</v>
      </c>
      <c r="E8568">
        <v>1</v>
      </c>
      <c r="F8568">
        <v>0</v>
      </c>
      <c r="G8568">
        <v>1</v>
      </c>
      <c r="H8568">
        <v>0</v>
      </c>
      <c r="I8568">
        <v>0</v>
      </c>
      <c r="J8568">
        <v>0</v>
      </c>
    </row>
    <row r="8569" spans="1:10" x14ac:dyDescent="0.2">
      <c r="A8569" t="s">
        <v>4505</v>
      </c>
      <c r="B8569" t="s">
        <v>4506</v>
      </c>
      <c r="C8569" t="s">
        <v>12</v>
      </c>
      <c r="D8569">
        <v>0</v>
      </c>
      <c r="E8569">
        <v>0</v>
      </c>
      <c r="F8569">
        <v>1</v>
      </c>
      <c r="G8569">
        <v>1</v>
      </c>
      <c r="H8569">
        <v>0</v>
      </c>
      <c r="I8569">
        <v>0</v>
      </c>
      <c r="J8569">
        <v>0</v>
      </c>
    </row>
    <row r="8570" spans="1:10" x14ac:dyDescent="0.2">
      <c r="A8570" t="s">
        <v>4507</v>
      </c>
      <c r="B8570" t="s">
        <v>4508</v>
      </c>
      <c r="C8570" t="s">
        <v>12</v>
      </c>
      <c r="D8570">
        <v>0</v>
      </c>
      <c r="E8570">
        <v>0</v>
      </c>
      <c r="F8570">
        <v>1</v>
      </c>
      <c r="G8570">
        <v>1</v>
      </c>
      <c r="H8570">
        <v>0</v>
      </c>
      <c r="I8570">
        <v>0</v>
      </c>
      <c r="J8570">
        <v>0</v>
      </c>
    </row>
    <row r="8571" spans="1:10" x14ac:dyDescent="0.2">
      <c r="A8571" t="s">
        <v>9306</v>
      </c>
      <c r="B8571" t="s">
        <v>9307</v>
      </c>
      <c r="C8571" t="s">
        <v>12</v>
      </c>
      <c r="D8571">
        <v>0</v>
      </c>
      <c r="E8571">
        <v>1</v>
      </c>
      <c r="F8571">
        <v>0</v>
      </c>
      <c r="G8571">
        <v>1</v>
      </c>
      <c r="H8571">
        <v>0</v>
      </c>
      <c r="I8571">
        <v>0</v>
      </c>
      <c r="J8571">
        <v>0</v>
      </c>
    </row>
    <row r="8572" spans="1:10" x14ac:dyDescent="0.2">
      <c r="A8572" t="s">
        <v>9312</v>
      </c>
      <c r="B8572" t="s">
        <v>9313</v>
      </c>
      <c r="C8572" t="s">
        <v>12</v>
      </c>
      <c r="D8572">
        <v>0</v>
      </c>
      <c r="E8572">
        <v>1</v>
      </c>
      <c r="F8572">
        <v>0</v>
      </c>
      <c r="G8572">
        <v>1</v>
      </c>
      <c r="H8572">
        <v>0</v>
      </c>
      <c r="I8572">
        <v>0</v>
      </c>
      <c r="J8572">
        <v>0</v>
      </c>
    </row>
    <row r="8573" spans="1:10" x14ac:dyDescent="0.2">
      <c r="A8573" t="s">
        <v>4509</v>
      </c>
      <c r="B8573" t="s">
        <v>4510</v>
      </c>
      <c r="C8573" t="s">
        <v>12</v>
      </c>
      <c r="D8573">
        <v>0</v>
      </c>
      <c r="E8573">
        <v>0</v>
      </c>
      <c r="F8573">
        <v>1</v>
      </c>
      <c r="G8573">
        <v>1</v>
      </c>
      <c r="H8573">
        <v>0</v>
      </c>
      <c r="I8573">
        <v>0</v>
      </c>
      <c r="J8573">
        <v>0</v>
      </c>
    </row>
    <row r="8574" spans="1:10" x14ac:dyDescent="0.2">
      <c r="A8574" t="s">
        <v>5311</v>
      </c>
      <c r="B8574" t="s">
        <v>5312</v>
      </c>
      <c r="C8574" t="s">
        <v>12</v>
      </c>
      <c r="D8574">
        <v>0</v>
      </c>
      <c r="E8574">
        <v>0</v>
      </c>
      <c r="F8574">
        <v>1</v>
      </c>
      <c r="G8574">
        <v>0</v>
      </c>
      <c r="H8574">
        <v>1</v>
      </c>
      <c r="I8574">
        <v>0</v>
      </c>
      <c r="J8574">
        <v>0</v>
      </c>
    </row>
    <row r="8575" spans="1:10" x14ac:dyDescent="0.2">
      <c r="A8575" t="s">
        <v>4515</v>
      </c>
      <c r="B8575" t="s">
        <v>4516</v>
      </c>
      <c r="C8575" t="s">
        <v>12</v>
      </c>
      <c r="D8575">
        <v>0</v>
      </c>
      <c r="E8575">
        <v>0</v>
      </c>
      <c r="F8575">
        <v>1</v>
      </c>
      <c r="G8575">
        <v>1</v>
      </c>
      <c r="H8575">
        <v>0</v>
      </c>
      <c r="I8575">
        <v>0</v>
      </c>
      <c r="J8575">
        <v>0</v>
      </c>
    </row>
    <row r="8576" spans="1:10" x14ac:dyDescent="0.2">
      <c r="A8576" t="s">
        <v>6424</v>
      </c>
      <c r="B8576" t="s">
        <v>6425</v>
      </c>
      <c r="C8576" t="s">
        <v>12</v>
      </c>
      <c r="D8576">
        <v>0</v>
      </c>
      <c r="E8576">
        <v>1</v>
      </c>
      <c r="F8576">
        <v>0</v>
      </c>
      <c r="G8576">
        <v>1</v>
      </c>
      <c r="H8576">
        <v>0</v>
      </c>
      <c r="I8576">
        <v>0</v>
      </c>
      <c r="J8576">
        <v>0</v>
      </c>
    </row>
    <row r="8577" spans="1:10" x14ac:dyDescent="0.2">
      <c r="A8577" t="s">
        <v>4519</v>
      </c>
      <c r="B8577" t="s">
        <v>4520</v>
      </c>
      <c r="C8577" t="s">
        <v>12</v>
      </c>
      <c r="D8577">
        <v>0</v>
      </c>
      <c r="E8577">
        <v>0</v>
      </c>
      <c r="F8577">
        <v>1</v>
      </c>
      <c r="G8577">
        <v>1</v>
      </c>
      <c r="H8577">
        <v>0</v>
      </c>
      <c r="I8577">
        <v>0</v>
      </c>
      <c r="J8577">
        <v>0</v>
      </c>
    </row>
    <row r="8578" spans="1:10" x14ac:dyDescent="0.2">
      <c r="A8578" t="s">
        <v>4525</v>
      </c>
      <c r="B8578" t="s">
        <v>4526</v>
      </c>
      <c r="C8578" t="s">
        <v>12</v>
      </c>
      <c r="D8578">
        <v>0</v>
      </c>
      <c r="E8578">
        <v>0</v>
      </c>
      <c r="F8578">
        <v>1</v>
      </c>
      <c r="G8578">
        <v>1</v>
      </c>
      <c r="H8578">
        <v>0</v>
      </c>
      <c r="I8578">
        <v>0</v>
      </c>
      <c r="J8578">
        <v>0</v>
      </c>
    </row>
    <row r="8579" spans="1:10" x14ac:dyDescent="0.2">
      <c r="A8579" t="s">
        <v>9316</v>
      </c>
      <c r="B8579" t="s">
        <v>9317</v>
      </c>
      <c r="C8579" t="s">
        <v>12</v>
      </c>
      <c r="D8579">
        <v>0</v>
      </c>
      <c r="E8579">
        <v>1</v>
      </c>
      <c r="F8579">
        <v>0</v>
      </c>
      <c r="G8579">
        <v>1</v>
      </c>
      <c r="H8579">
        <v>0</v>
      </c>
      <c r="I8579">
        <v>0</v>
      </c>
      <c r="J8579">
        <v>0</v>
      </c>
    </row>
    <row r="8580" spans="1:10" x14ac:dyDescent="0.2">
      <c r="A8580" t="s">
        <v>9318</v>
      </c>
      <c r="B8580" t="s">
        <v>9319</v>
      </c>
      <c r="C8580" t="s">
        <v>12</v>
      </c>
      <c r="D8580">
        <v>0</v>
      </c>
      <c r="E8580">
        <v>1</v>
      </c>
      <c r="F8580">
        <v>0</v>
      </c>
      <c r="G8580">
        <v>1</v>
      </c>
      <c r="H8580">
        <v>0</v>
      </c>
      <c r="I8580">
        <v>0</v>
      </c>
      <c r="J8580">
        <v>0</v>
      </c>
    </row>
    <row r="8581" spans="1:10" x14ac:dyDescent="0.2">
      <c r="A8581" t="s">
        <v>4527</v>
      </c>
      <c r="B8581" t="s">
        <v>4528</v>
      </c>
      <c r="C8581" t="s">
        <v>12</v>
      </c>
      <c r="D8581">
        <v>0</v>
      </c>
      <c r="E8581">
        <v>0</v>
      </c>
      <c r="F8581">
        <v>1</v>
      </c>
      <c r="G8581">
        <v>1</v>
      </c>
      <c r="H8581">
        <v>0</v>
      </c>
      <c r="I8581">
        <v>0</v>
      </c>
      <c r="J8581">
        <v>0</v>
      </c>
    </row>
    <row r="8582" spans="1:10" x14ac:dyDescent="0.2">
      <c r="A8582" t="s">
        <v>6426</v>
      </c>
      <c r="B8582" t="s">
        <v>6427</v>
      </c>
      <c r="C8582" t="s">
        <v>12</v>
      </c>
      <c r="D8582">
        <v>0</v>
      </c>
      <c r="E8582">
        <v>1</v>
      </c>
      <c r="F8582">
        <v>0</v>
      </c>
      <c r="G8582">
        <v>1</v>
      </c>
      <c r="H8582">
        <v>0</v>
      </c>
      <c r="I8582">
        <v>0</v>
      </c>
      <c r="J8582">
        <v>0</v>
      </c>
    </row>
    <row r="8583" spans="1:10" x14ac:dyDescent="0.2">
      <c r="A8583" t="s">
        <v>4531</v>
      </c>
      <c r="B8583" t="s">
        <v>4532</v>
      </c>
      <c r="C8583" t="s">
        <v>12</v>
      </c>
      <c r="D8583">
        <v>0</v>
      </c>
      <c r="E8583">
        <v>0</v>
      </c>
      <c r="F8583">
        <v>1</v>
      </c>
      <c r="G8583">
        <v>1</v>
      </c>
      <c r="H8583">
        <v>0</v>
      </c>
      <c r="I8583">
        <v>0</v>
      </c>
      <c r="J8583">
        <v>0</v>
      </c>
    </row>
    <row r="8584" spans="1:10" x14ac:dyDescent="0.2">
      <c r="A8584" t="s">
        <v>281</v>
      </c>
      <c r="B8584" t="s">
        <v>282</v>
      </c>
      <c r="C8584" t="s">
        <v>12</v>
      </c>
      <c r="D8584">
        <v>0</v>
      </c>
      <c r="E8584">
        <v>0</v>
      </c>
      <c r="F8584">
        <v>1</v>
      </c>
      <c r="G8584">
        <v>1</v>
      </c>
      <c r="H8584">
        <v>0</v>
      </c>
      <c r="I8584">
        <v>0</v>
      </c>
      <c r="J8584">
        <v>0</v>
      </c>
    </row>
    <row r="8585" spans="1:10" x14ac:dyDescent="0.2">
      <c r="A8585" t="s">
        <v>4539</v>
      </c>
      <c r="B8585" t="s">
        <v>4540</v>
      </c>
      <c r="C8585" t="s">
        <v>12</v>
      </c>
      <c r="D8585">
        <v>0</v>
      </c>
      <c r="E8585">
        <v>0</v>
      </c>
      <c r="F8585">
        <v>1</v>
      </c>
      <c r="G8585">
        <v>1</v>
      </c>
      <c r="H8585">
        <v>0</v>
      </c>
      <c r="I8585">
        <v>0</v>
      </c>
      <c r="J8585">
        <v>0</v>
      </c>
    </row>
    <row r="8586" spans="1:10" x14ac:dyDescent="0.2">
      <c r="A8586" t="s">
        <v>6428</v>
      </c>
      <c r="B8586" t="s">
        <v>6429</v>
      </c>
      <c r="C8586" t="s">
        <v>12</v>
      </c>
      <c r="D8586">
        <v>0</v>
      </c>
      <c r="E8586">
        <v>1</v>
      </c>
      <c r="F8586">
        <v>0</v>
      </c>
      <c r="G8586">
        <v>1</v>
      </c>
      <c r="H8586">
        <v>0</v>
      </c>
      <c r="I8586">
        <v>0</v>
      </c>
      <c r="J8586">
        <v>0</v>
      </c>
    </row>
    <row r="8587" spans="1:10" x14ac:dyDescent="0.2">
      <c r="A8587" t="s">
        <v>4541</v>
      </c>
      <c r="B8587" t="s">
        <v>4542</v>
      </c>
      <c r="C8587" t="s">
        <v>12</v>
      </c>
      <c r="D8587">
        <v>0</v>
      </c>
      <c r="E8587">
        <v>0</v>
      </c>
      <c r="F8587">
        <v>1</v>
      </c>
      <c r="G8587">
        <v>1</v>
      </c>
      <c r="H8587">
        <v>0</v>
      </c>
      <c r="I8587">
        <v>0</v>
      </c>
      <c r="J8587">
        <v>0</v>
      </c>
    </row>
    <row r="8588" spans="1:10" x14ac:dyDescent="0.2">
      <c r="A8588" t="s">
        <v>4543</v>
      </c>
      <c r="B8588" t="s">
        <v>4544</v>
      </c>
      <c r="C8588" t="s">
        <v>12</v>
      </c>
      <c r="D8588">
        <v>0</v>
      </c>
      <c r="E8588">
        <v>0</v>
      </c>
      <c r="F8588">
        <v>1</v>
      </c>
      <c r="G8588">
        <v>1</v>
      </c>
      <c r="H8588">
        <v>0</v>
      </c>
      <c r="I8588">
        <v>0</v>
      </c>
      <c r="J8588">
        <v>0</v>
      </c>
    </row>
    <row r="8589" spans="1:10" x14ac:dyDescent="0.2">
      <c r="A8589" t="s">
        <v>4547</v>
      </c>
      <c r="B8589" t="s">
        <v>4548</v>
      </c>
      <c r="C8589" t="s">
        <v>12</v>
      </c>
      <c r="D8589">
        <v>0</v>
      </c>
      <c r="E8589">
        <v>0</v>
      </c>
      <c r="F8589">
        <v>1</v>
      </c>
      <c r="G8589">
        <v>1</v>
      </c>
      <c r="H8589">
        <v>0</v>
      </c>
      <c r="I8589">
        <v>0</v>
      </c>
      <c r="J8589">
        <v>0</v>
      </c>
    </row>
    <row r="8590" spans="1:10" x14ac:dyDescent="0.2">
      <c r="A8590" t="s">
        <v>10364</v>
      </c>
      <c r="B8590" t="s">
        <v>10365</v>
      </c>
      <c r="C8590" t="s">
        <v>12</v>
      </c>
      <c r="D8590">
        <v>0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0</v>
      </c>
    </row>
    <row r="8591" spans="1:10" x14ac:dyDescent="0.2">
      <c r="A8591" t="s">
        <v>5313</v>
      </c>
      <c r="B8591" t="s">
        <v>5314</v>
      </c>
      <c r="C8591" t="s">
        <v>12</v>
      </c>
      <c r="D8591">
        <v>0</v>
      </c>
      <c r="E8591">
        <v>0</v>
      </c>
      <c r="F8591">
        <v>1</v>
      </c>
      <c r="G8591">
        <v>0</v>
      </c>
      <c r="H8591">
        <v>1</v>
      </c>
      <c r="I8591">
        <v>0</v>
      </c>
      <c r="J8591">
        <v>0</v>
      </c>
    </row>
    <row r="8592" spans="1:10" x14ac:dyDescent="0.2">
      <c r="A8592" t="s">
        <v>9324</v>
      </c>
      <c r="B8592" t="s">
        <v>9325</v>
      </c>
      <c r="C8592" t="s">
        <v>12</v>
      </c>
      <c r="D8592">
        <v>0</v>
      </c>
      <c r="E8592">
        <v>1</v>
      </c>
      <c r="F8592">
        <v>0</v>
      </c>
      <c r="G8592">
        <v>1</v>
      </c>
      <c r="H8592">
        <v>0</v>
      </c>
      <c r="I8592">
        <v>0</v>
      </c>
      <c r="J8592">
        <v>0</v>
      </c>
    </row>
    <row r="8593" spans="1:10" x14ac:dyDescent="0.2">
      <c r="A8593" t="s">
        <v>4569</v>
      </c>
      <c r="B8593" t="s">
        <v>4570</v>
      </c>
      <c r="C8593" t="s">
        <v>12</v>
      </c>
      <c r="D8593">
        <v>0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</row>
    <row r="8594" spans="1:10" x14ac:dyDescent="0.2">
      <c r="A8594" t="s">
        <v>6140</v>
      </c>
      <c r="B8594" t="s">
        <v>6141</v>
      </c>
      <c r="C8594" t="s">
        <v>12</v>
      </c>
      <c r="D8594">
        <v>0</v>
      </c>
      <c r="E8594">
        <v>1</v>
      </c>
      <c r="F8594">
        <v>0</v>
      </c>
      <c r="G8594">
        <v>1</v>
      </c>
      <c r="H8594">
        <v>0</v>
      </c>
      <c r="I8594">
        <v>0</v>
      </c>
      <c r="J8594">
        <v>0</v>
      </c>
    </row>
    <row r="8595" spans="1:10" x14ac:dyDescent="0.2">
      <c r="A8595" t="s">
        <v>4575</v>
      </c>
      <c r="B8595" t="s">
        <v>4576</v>
      </c>
      <c r="C8595" t="s">
        <v>12</v>
      </c>
      <c r="D8595">
        <v>0</v>
      </c>
      <c r="E8595">
        <v>0</v>
      </c>
      <c r="F8595">
        <v>1</v>
      </c>
      <c r="G8595">
        <v>1</v>
      </c>
      <c r="H8595">
        <v>0</v>
      </c>
      <c r="I8595">
        <v>0</v>
      </c>
      <c r="J8595">
        <v>0</v>
      </c>
    </row>
    <row r="8596" spans="1:10" x14ac:dyDescent="0.2">
      <c r="A8596" t="s">
        <v>9332</v>
      </c>
      <c r="B8596" t="s">
        <v>9333</v>
      </c>
      <c r="C8596" t="s">
        <v>12</v>
      </c>
      <c r="D8596">
        <v>0</v>
      </c>
      <c r="E8596">
        <v>1</v>
      </c>
      <c r="F8596">
        <v>0</v>
      </c>
      <c r="G8596">
        <v>1</v>
      </c>
      <c r="H8596">
        <v>0</v>
      </c>
      <c r="I8596">
        <v>0</v>
      </c>
      <c r="J8596">
        <v>0</v>
      </c>
    </row>
    <row r="8597" spans="1:10" x14ac:dyDescent="0.2">
      <c r="A8597" t="s">
        <v>9334</v>
      </c>
      <c r="B8597" t="s">
        <v>9335</v>
      </c>
      <c r="C8597" t="s">
        <v>12</v>
      </c>
      <c r="D8597">
        <v>0</v>
      </c>
      <c r="E8597">
        <v>1</v>
      </c>
      <c r="F8597">
        <v>0</v>
      </c>
      <c r="G8597">
        <v>1</v>
      </c>
      <c r="H8597">
        <v>0</v>
      </c>
      <c r="I8597">
        <v>0</v>
      </c>
      <c r="J8597">
        <v>0</v>
      </c>
    </row>
    <row r="8598" spans="1:10" x14ac:dyDescent="0.2">
      <c r="A8598" t="s">
        <v>5315</v>
      </c>
      <c r="B8598" t="s">
        <v>5316</v>
      </c>
      <c r="C8598" t="s">
        <v>12</v>
      </c>
      <c r="D8598">
        <v>0</v>
      </c>
      <c r="E8598">
        <v>0</v>
      </c>
      <c r="F8598">
        <v>1</v>
      </c>
      <c r="G8598">
        <v>0</v>
      </c>
      <c r="H8598">
        <v>1</v>
      </c>
      <c r="I8598">
        <v>0</v>
      </c>
      <c r="J8598">
        <v>0</v>
      </c>
    </row>
    <row r="8599" spans="1:10" x14ac:dyDescent="0.2">
      <c r="A8599" t="s">
        <v>9340</v>
      </c>
      <c r="B8599" t="s">
        <v>9341</v>
      </c>
      <c r="C8599" t="s">
        <v>12</v>
      </c>
      <c r="D8599">
        <v>0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</row>
    <row r="8600" spans="1:10" x14ac:dyDescent="0.2">
      <c r="A8600" t="s">
        <v>10366</v>
      </c>
      <c r="B8600" t="s">
        <v>10367</v>
      </c>
      <c r="C8600" t="s">
        <v>12</v>
      </c>
      <c r="D8600">
        <v>0</v>
      </c>
      <c r="E8600">
        <v>1</v>
      </c>
      <c r="F8600">
        <v>0</v>
      </c>
      <c r="G8600">
        <v>0</v>
      </c>
      <c r="H8600">
        <v>1</v>
      </c>
      <c r="I8600">
        <v>0</v>
      </c>
      <c r="J8600">
        <v>0</v>
      </c>
    </row>
    <row r="8601" spans="1:10" x14ac:dyDescent="0.2">
      <c r="A8601" t="s">
        <v>9342</v>
      </c>
      <c r="B8601" t="s">
        <v>9343</v>
      </c>
      <c r="C8601" t="s">
        <v>12</v>
      </c>
      <c r="D8601">
        <v>0</v>
      </c>
      <c r="E8601">
        <v>1</v>
      </c>
      <c r="F8601">
        <v>0</v>
      </c>
      <c r="G8601">
        <v>1</v>
      </c>
      <c r="H8601">
        <v>0</v>
      </c>
      <c r="I8601">
        <v>0</v>
      </c>
      <c r="J8601">
        <v>0</v>
      </c>
    </row>
    <row r="8602" spans="1:10" x14ac:dyDescent="0.2">
      <c r="A8602" t="s">
        <v>9344</v>
      </c>
      <c r="B8602" t="s">
        <v>9345</v>
      </c>
      <c r="C8602" t="s">
        <v>12</v>
      </c>
      <c r="D8602">
        <v>0</v>
      </c>
      <c r="E8602">
        <v>1</v>
      </c>
      <c r="F8602">
        <v>0</v>
      </c>
      <c r="G8602">
        <v>1</v>
      </c>
      <c r="H8602">
        <v>0</v>
      </c>
      <c r="I8602">
        <v>0</v>
      </c>
      <c r="J8602">
        <v>0</v>
      </c>
    </row>
    <row r="8603" spans="1:10" x14ac:dyDescent="0.2">
      <c r="A8603" t="s">
        <v>9346</v>
      </c>
      <c r="B8603" t="s">
        <v>9347</v>
      </c>
      <c r="C8603" t="s">
        <v>12</v>
      </c>
      <c r="D8603">
        <v>0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</row>
    <row r="8604" spans="1:10" x14ac:dyDescent="0.2">
      <c r="A8604" t="s">
        <v>9536</v>
      </c>
      <c r="B8604" t="s">
        <v>9537</v>
      </c>
      <c r="C8604" t="s">
        <v>4825</v>
      </c>
      <c r="D8604">
        <v>1</v>
      </c>
      <c r="E8604">
        <v>1</v>
      </c>
      <c r="F8604">
        <v>0</v>
      </c>
      <c r="G8604">
        <v>1</v>
      </c>
      <c r="H8604">
        <v>0</v>
      </c>
      <c r="I8604">
        <v>0</v>
      </c>
      <c r="J8604">
        <v>0</v>
      </c>
    </row>
    <row r="8605" spans="1:10" x14ac:dyDescent="0.2">
      <c r="A8605" t="s">
        <v>9348</v>
      </c>
      <c r="B8605" t="s">
        <v>9349</v>
      </c>
      <c r="C8605" t="s">
        <v>12</v>
      </c>
      <c r="D8605">
        <v>0</v>
      </c>
      <c r="E8605">
        <v>1</v>
      </c>
      <c r="F8605">
        <v>0</v>
      </c>
      <c r="G8605">
        <v>1</v>
      </c>
      <c r="H8605">
        <v>0</v>
      </c>
      <c r="I8605">
        <v>0</v>
      </c>
      <c r="J8605">
        <v>0</v>
      </c>
    </row>
    <row r="8606" spans="1:10" x14ac:dyDescent="0.2">
      <c r="A8606" t="s">
        <v>5317</v>
      </c>
      <c r="B8606" t="s">
        <v>5318</v>
      </c>
      <c r="C8606" t="s">
        <v>12</v>
      </c>
      <c r="D8606">
        <v>0</v>
      </c>
      <c r="E8606">
        <v>0</v>
      </c>
      <c r="F8606">
        <v>1</v>
      </c>
      <c r="G8606">
        <v>0</v>
      </c>
      <c r="H8606">
        <v>1</v>
      </c>
      <c r="I8606">
        <v>0</v>
      </c>
      <c r="J8606">
        <v>0</v>
      </c>
    </row>
    <row r="8607" spans="1:10" x14ac:dyDescent="0.2">
      <c r="A8607" t="s">
        <v>5319</v>
      </c>
      <c r="B8607" t="s">
        <v>5320</v>
      </c>
      <c r="C8607" t="s">
        <v>12</v>
      </c>
      <c r="D8607">
        <v>0</v>
      </c>
      <c r="E8607">
        <v>0</v>
      </c>
      <c r="F8607">
        <v>1</v>
      </c>
      <c r="G8607">
        <v>0</v>
      </c>
      <c r="H8607">
        <v>1</v>
      </c>
      <c r="I8607">
        <v>0</v>
      </c>
      <c r="J8607">
        <v>0</v>
      </c>
    </row>
    <row r="8608" spans="1:10" x14ac:dyDescent="0.2">
      <c r="A8608" t="s">
        <v>6614</v>
      </c>
      <c r="B8608" t="s">
        <v>6615</v>
      </c>
      <c r="C8608" t="s">
        <v>12</v>
      </c>
      <c r="D8608">
        <v>0</v>
      </c>
      <c r="E8608">
        <v>1</v>
      </c>
      <c r="F8608">
        <v>0</v>
      </c>
      <c r="G8608">
        <v>1</v>
      </c>
      <c r="H8608">
        <v>0</v>
      </c>
      <c r="I8608">
        <v>0</v>
      </c>
      <c r="J8608">
        <v>0</v>
      </c>
    </row>
    <row r="8609" spans="1:10" x14ac:dyDescent="0.2">
      <c r="A8609" t="s">
        <v>9350</v>
      </c>
      <c r="B8609" t="s">
        <v>9351</v>
      </c>
      <c r="C8609" t="s">
        <v>12</v>
      </c>
      <c r="D8609">
        <v>0</v>
      </c>
      <c r="E8609">
        <v>1</v>
      </c>
      <c r="F8609">
        <v>0</v>
      </c>
      <c r="G8609">
        <v>1</v>
      </c>
      <c r="H8609">
        <v>0</v>
      </c>
      <c r="I8609">
        <v>0</v>
      </c>
      <c r="J8609">
        <v>0</v>
      </c>
    </row>
    <row r="8610" spans="1:10" x14ac:dyDescent="0.2">
      <c r="A8610" t="s">
        <v>9358</v>
      </c>
      <c r="B8610" t="s">
        <v>9359</v>
      </c>
      <c r="C8610" t="s">
        <v>12</v>
      </c>
      <c r="D8610">
        <v>0</v>
      </c>
      <c r="E8610">
        <v>1</v>
      </c>
      <c r="F8610">
        <v>0</v>
      </c>
      <c r="G8610">
        <v>1</v>
      </c>
      <c r="H8610">
        <v>0</v>
      </c>
      <c r="I8610">
        <v>0</v>
      </c>
      <c r="J8610">
        <v>0</v>
      </c>
    </row>
    <row r="8611" spans="1:10" x14ac:dyDescent="0.2">
      <c r="A8611" t="s">
        <v>9360</v>
      </c>
      <c r="B8611" t="s">
        <v>9361</v>
      </c>
      <c r="C8611" t="s">
        <v>12</v>
      </c>
      <c r="D8611">
        <v>0</v>
      </c>
      <c r="E8611">
        <v>1</v>
      </c>
      <c r="F8611">
        <v>0</v>
      </c>
      <c r="G8611">
        <v>1</v>
      </c>
      <c r="H8611">
        <v>0</v>
      </c>
      <c r="I8611">
        <v>0</v>
      </c>
      <c r="J8611">
        <v>0</v>
      </c>
    </row>
    <row r="8612" spans="1:10" x14ac:dyDescent="0.2">
      <c r="A8612" t="s">
        <v>10368</v>
      </c>
      <c r="B8612" t="s">
        <v>10369</v>
      </c>
      <c r="C8612" t="s">
        <v>12</v>
      </c>
      <c r="D8612">
        <v>0</v>
      </c>
      <c r="E8612">
        <v>1</v>
      </c>
      <c r="F8612">
        <v>0</v>
      </c>
      <c r="G8612">
        <v>0</v>
      </c>
      <c r="H8612">
        <v>1</v>
      </c>
      <c r="I8612">
        <v>0</v>
      </c>
      <c r="J8612">
        <v>0</v>
      </c>
    </row>
    <row r="8613" spans="1:10" x14ac:dyDescent="0.2">
      <c r="A8613" t="s">
        <v>4609</v>
      </c>
      <c r="B8613" t="s">
        <v>4610</v>
      </c>
      <c r="C8613" t="s">
        <v>12</v>
      </c>
      <c r="D8613">
        <v>0</v>
      </c>
      <c r="E8613">
        <v>0</v>
      </c>
      <c r="F8613">
        <v>1</v>
      </c>
      <c r="G8613">
        <v>1</v>
      </c>
      <c r="H8613">
        <v>0</v>
      </c>
      <c r="I8613">
        <v>0</v>
      </c>
      <c r="J8613">
        <v>0</v>
      </c>
    </row>
    <row r="8614" spans="1:10" x14ac:dyDescent="0.2">
      <c r="A8614" t="s">
        <v>4611</v>
      </c>
      <c r="B8614" t="s">
        <v>4612</v>
      </c>
      <c r="C8614" t="s">
        <v>12</v>
      </c>
      <c r="D8614">
        <v>0</v>
      </c>
      <c r="E8614">
        <v>0</v>
      </c>
      <c r="F8614">
        <v>1</v>
      </c>
      <c r="G8614">
        <v>1</v>
      </c>
      <c r="H8614">
        <v>0</v>
      </c>
      <c r="I8614">
        <v>0</v>
      </c>
      <c r="J8614">
        <v>0</v>
      </c>
    </row>
    <row r="8615" spans="1:10" x14ac:dyDescent="0.2">
      <c r="A8615" t="s">
        <v>9382</v>
      </c>
      <c r="B8615" t="s">
        <v>9383</v>
      </c>
      <c r="C8615" t="s">
        <v>12</v>
      </c>
      <c r="D8615">
        <v>0</v>
      </c>
      <c r="E8615">
        <v>1</v>
      </c>
      <c r="F8615">
        <v>0</v>
      </c>
      <c r="G8615">
        <v>1</v>
      </c>
      <c r="H8615">
        <v>0</v>
      </c>
      <c r="I8615">
        <v>0</v>
      </c>
      <c r="J8615">
        <v>0</v>
      </c>
    </row>
    <row r="8616" spans="1:10" x14ac:dyDescent="0.2">
      <c r="A8616" t="s">
        <v>9386</v>
      </c>
      <c r="B8616" t="s">
        <v>9387</v>
      </c>
      <c r="C8616" t="s">
        <v>12</v>
      </c>
      <c r="D8616">
        <v>0</v>
      </c>
      <c r="E8616">
        <v>1</v>
      </c>
      <c r="F8616">
        <v>0</v>
      </c>
      <c r="G8616">
        <v>1</v>
      </c>
      <c r="H8616">
        <v>0</v>
      </c>
      <c r="I8616">
        <v>0</v>
      </c>
      <c r="J8616">
        <v>0</v>
      </c>
    </row>
    <row r="8617" spans="1:10" x14ac:dyDescent="0.2">
      <c r="A8617" t="s">
        <v>4619</v>
      </c>
      <c r="B8617" t="s">
        <v>4620</v>
      </c>
      <c r="C8617" t="s">
        <v>12</v>
      </c>
      <c r="D8617">
        <v>0</v>
      </c>
      <c r="E8617">
        <v>0</v>
      </c>
      <c r="F8617">
        <v>1</v>
      </c>
      <c r="G8617">
        <v>1</v>
      </c>
      <c r="H8617">
        <v>0</v>
      </c>
      <c r="I8617">
        <v>0</v>
      </c>
      <c r="J8617">
        <v>0</v>
      </c>
    </row>
    <row r="8618" spans="1:10" x14ac:dyDescent="0.2">
      <c r="A8618" t="s">
        <v>4621</v>
      </c>
      <c r="B8618" t="s">
        <v>4622</v>
      </c>
      <c r="C8618" t="s">
        <v>12</v>
      </c>
      <c r="D8618">
        <v>0</v>
      </c>
      <c r="E8618">
        <v>0</v>
      </c>
      <c r="F8618">
        <v>1</v>
      </c>
      <c r="G8618">
        <v>1</v>
      </c>
      <c r="H8618">
        <v>0</v>
      </c>
      <c r="I8618">
        <v>0</v>
      </c>
      <c r="J8618">
        <v>0</v>
      </c>
    </row>
    <row r="8619" spans="1:10" x14ac:dyDescent="0.2">
      <c r="A8619" t="s">
        <v>9388</v>
      </c>
      <c r="B8619" t="s">
        <v>9389</v>
      </c>
      <c r="C8619" t="s">
        <v>12</v>
      </c>
      <c r="D8619">
        <v>0</v>
      </c>
      <c r="E8619">
        <v>1</v>
      </c>
      <c r="F8619">
        <v>0</v>
      </c>
      <c r="G8619">
        <v>1</v>
      </c>
      <c r="H8619">
        <v>0</v>
      </c>
      <c r="I8619">
        <v>0</v>
      </c>
      <c r="J8619">
        <v>0</v>
      </c>
    </row>
    <row r="8620" spans="1:10" x14ac:dyDescent="0.2">
      <c r="A8620" t="s">
        <v>4625</v>
      </c>
      <c r="B8620" t="s">
        <v>4626</v>
      </c>
      <c r="C8620" t="s">
        <v>12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</row>
    <row r="8621" spans="1:10" x14ac:dyDescent="0.2">
      <c r="A8621" t="s">
        <v>9390</v>
      </c>
      <c r="B8621" t="s">
        <v>9391</v>
      </c>
      <c r="C8621" t="s">
        <v>12</v>
      </c>
      <c r="D8621">
        <v>0</v>
      </c>
      <c r="E8621">
        <v>1</v>
      </c>
      <c r="F8621">
        <v>0</v>
      </c>
      <c r="G8621">
        <v>1</v>
      </c>
      <c r="H8621">
        <v>0</v>
      </c>
      <c r="I8621">
        <v>0</v>
      </c>
      <c r="J8621">
        <v>0</v>
      </c>
    </row>
    <row r="8622" spans="1:10" x14ac:dyDescent="0.2">
      <c r="A8622" t="s">
        <v>9396</v>
      </c>
      <c r="B8622" t="s">
        <v>9397</v>
      </c>
      <c r="C8622" t="s">
        <v>12</v>
      </c>
      <c r="D8622">
        <v>0</v>
      </c>
      <c r="E8622">
        <v>1</v>
      </c>
      <c r="F8622">
        <v>0</v>
      </c>
      <c r="G8622">
        <v>1</v>
      </c>
      <c r="H8622">
        <v>0</v>
      </c>
      <c r="I8622">
        <v>0</v>
      </c>
      <c r="J8622">
        <v>0</v>
      </c>
    </row>
    <row r="8623" spans="1:10" x14ac:dyDescent="0.2">
      <c r="A8623" t="s">
        <v>10370</v>
      </c>
      <c r="B8623" t="s">
        <v>10371</v>
      </c>
      <c r="C8623" t="s">
        <v>12</v>
      </c>
      <c r="D8623">
        <v>0</v>
      </c>
      <c r="E8623">
        <v>1</v>
      </c>
      <c r="F8623">
        <v>0</v>
      </c>
      <c r="G8623">
        <v>0</v>
      </c>
      <c r="H8623">
        <v>1</v>
      </c>
      <c r="I8623">
        <v>0</v>
      </c>
      <c r="J8623">
        <v>0</v>
      </c>
    </row>
    <row r="8624" spans="1:10" x14ac:dyDescent="0.2">
      <c r="A8624" t="s">
        <v>10372</v>
      </c>
      <c r="B8624" t="s">
        <v>10373</v>
      </c>
      <c r="C8624" t="s">
        <v>12</v>
      </c>
      <c r="D8624">
        <v>0</v>
      </c>
      <c r="E8624">
        <v>1</v>
      </c>
      <c r="F8624">
        <v>0</v>
      </c>
      <c r="G8624">
        <v>0</v>
      </c>
      <c r="H8624">
        <v>1</v>
      </c>
      <c r="I8624">
        <v>0</v>
      </c>
      <c r="J8624">
        <v>0</v>
      </c>
    </row>
    <row r="8625" spans="1:10" x14ac:dyDescent="0.2">
      <c r="A8625" t="s">
        <v>4633</v>
      </c>
      <c r="B8625" t="s">
        <v>4634</v>
      </c>
      <c r="C8625" t="s">
        <v>12</v>
      </c>
      <c r="D8625">
        <v>0</v>
      </c>
      <c r="E8625">
        <v>0</v>
      </c>
      <c r="F8625">
        <v>1</v>
      </c>
      <c r="G8625">
        <v>1</v>
      </c>
      <c r="H8625">
        <v>0</v>
      </c>
      <c r="I8625">
        <v>0</v>
      </c>
      <c r="J8625">
        <v>0</v>
      </c>
    </row>
    <row r="8626" spans="1:10" x14ac:dyDescent="0.2">
      <c r="A8626" t="s">
        <v>6432</v>
      </c>
      <c r="B8626" t="s">
        <v>6433</v>
      </c>
      <c r="C8626" t="s">
        <v>12</v>
      </c>
      <c r="D8626">
        <v>0</v>
      </c>
      <c r="E8626">
        <v>1</v>
      </c>
      <c r="F8626">
        <v>0</v>
      </c>
      <c r="G8626">
        <v>1</v>
      </c>
      <c r="H8626">
        <v>0</v>
      </c>
      <c r="I8626">
        <v>0</v>
      </c>
      <c r="J8626">
        <v>0</v>
      </c>
    </row>
    <row r="8627" spans="1:10" x14ac:dyDescent="0.2">
      <c r="A8627" t="s">
        <v>5321</v>
      </c>
      <c r="B8627" t="s">
        <v>5322</v>
      </c>
      <c r="C8627" t="s">
        <v>12</v>
      </c>
      <c r="D8627">
        <v>0</v>
      </c>
      <c r="E8627">
        <v>0</v>
      </c>
      <c r="F8627">
        <v>1</v>
      </c>
      <c r="G8627">
        <v>0</v>
      </c>
      <c r="H8627">
        <v>1</v>
      </c>
      <c r="I8627">
        <v>0</v>
      </c>
      <c r="J8627">
        <v>0</v>
      </c>
    </row>
    <row r="8628" spans="1:10" x14ac:dyDescent="0.2">
      <c r="A8628" t="s">
        <v>5323</v>
      </c>
      <c r="B8628" t="s">
        <v>5324</v>
      </c>
      <c r="C8628" t="s">
        <v>12</v>
      </c>
      <c r="D8628">
        <v>0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0</v>
      </c>
    </row>
    <row r="8629" spans="1:10" x14ac:dyDescent="0.2">
      <c r="A8629" t="s">
        <v>5325</v>
      </c>
      <c r="B8629" t="s">
        <v>5326</v>
      </c>
      <c r="C8629" t="s">
        <v>12</v>
      </c>
      <c r="D8629">
        <v>0</v>
      </c>
      <c r="E8629">
        <v>0</v>
      </c>
      <c r="F8629">
        <v>1</v>
      </c>
      <c r="G8629">
        <v>0</v>
      </c>
      <c r="H8629">
        <v>1</v>
      </c>
      <c r="I8629">
        <v>0</v>
      </c>
      <c r="J8629">
        <v>0</v>
      </c>
    </row>
    <row r="8630" spans="1:10" x14ac:dyDescent="0.2">
      <c r="A8630" t="s">
        <v>4637</v>
      </c>
      <c r="B8630" t="s">
        <v>4638</v>
      </c>
      <c r="C8630" t="s">
        <v>12</v>
      </c>
      <c r="D8630">
        <v>0</v>
      </c>
      <c r="E8630">
        <v>0</v>
      </c>
      <c r="F8630">
        <v>1</v>
      </c>
      <c r="G8630">
        <v>1</v>
      </c>
      <c r="H8630">
        <v>0</v>
      </c>
      <c r="I8630">
        <v>0</v>
      </c>
      <c r="J8630">
        <v>0</v>
      </c>
    </row>
    <row r="8631" spans="1:10" x14ac:dyDescent="0.2">
      <c r="A8631" t="s">
        <v>6434</v>
      </c>
      <c r="B8631" t="s">
        <v>6435</v>
      </c>
      <c r="C8631" t="s">
        <v>12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</row>
    <row r="8632" spans="1:10" x14ac:dyDescent="0.2">
      <c r="A8632" t="s">
        <v>6182</v>
      </c>
      <c r="B8632" t="s">
        <v>6183</v>
      </c>
      <c r="C8632" t="s">
        <v>12</v>
      </c>
      <c r="D8632">
        <v>0</v>
      </c>
      <c r="E8632">
        <v>1</v>
      </c>
      <c r="F8632">
        <v>0</v>
      </c>
      <c r="G8632">
        <v>1</v>
      </c>
      <c r="H8632">
        <v>0</v>
      </c>
      <c r="I8632">
        <v>0</v>
      </c>
      <c r="J8632">
        <v>0</v>
      </c>
    </row>
    <row r="8633" spans="1:10" x14ac:dyDescent="0.2">
      <c r="A8633" t="s">
        <v>9404</v>
      </c>
      <c r="B8633" t="s">
        <v>9405</v>
      </c>
      <c r="C8633" t="s">
        <v>12</v>
      </c>
      <c r="D8633">
        <v>0</v>
      </c>
      <c r="E8633">
        <v>1</v>
      </c>
      <c r="F8633">
        <v>0</v>
      </c>
      <c r="G8633">
        <v>1</v>
      </c>
      <c r="H8633">
        <v>0</v>
      </c>
      <c r="I8633">
        <v>0</v>
      </c>
      <c r="J8633">
        <v>0</v>
      </c>
    </row>
    <row r="8634" spans="1:10" x14ac:dyDescent="0.2">
      <c r="A8634" t="s">
        <v>9406</v>
      </c>
      <c r="B8634" t="s">
        <v>9407</v>
      </c>
      <c r="C8634" t="s">
        <v>12</v>
      </c>
      <c r="D8634">
        <v>0</v>
      </c>
      <c r="E8634">
        <v>1</v>
      </c>
      <c r="F8634">
        <v>0</v>
      </c>
      <c r="G8634">
        <v>1</v>
      </c>
      <c r="H8634">
        <v>0</v>
      </c>
      <c r="I8634">
        <v>0</v>
      </c>
      <c r="J8634">
        <v>0</v>
      </c>
    </row>
    <row r="8635" spans="1:10" x14ac:dyDescent="0.2">
      <c r="A8635" t="s">
        <v>9410</v>
      </c>
      <c r="B8635" t="s">
        <v>9411</v>
      </c>
      <c r="C8635" t="s">
        <v>12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0</v>
      </c>
    </row>
    <row r="8636" spans="1:10" x14ac:dyDescent="0.2">
      <c r="A8636" t="s">
        <v>9540</v>
      </c>
      <c r="B8636" t="s">
        <v>9541</v>
      </c>
      <c r="C8636" t="s">
        <v>4825</v>
      </c>
      <c r="D8636">
        <v>1</v>
      </c>
      <c r="E8636">
        <v>1</v>
      </c>
      <c r="F8636">
        <v>0</v>
      </c>
      <c r="G8636">
        <v>1</v>
      </c>
      <c r="H8636">
        <v>0</v>
      </c>
      <c r="I8636">
        <v>0</v>
      </c>
      <c r="J8636">
        <v>0</v>
      </c>
    </row>
    <row r="8637" spans="1:10" x14ac:dyDescent="0.2">
      <c r="A8637" t="s">
        <v>4645</v>
      </c>
      <c r="B8637" t="s">
        <v>4646</v>
      </c>
      <c r="C8637" t="s">
        <v>12</v>
      </c>
      <c r="D8637">
        <v>0</v>
      </c>
      <c r="E8637">
        <v>0</v>
      </c>
      <c r="F8637">
        <v>1</v>
      </c>
      <c r="G8637">
        <v>1</v>
      </c>
      <c r="H8637">
        <v>0</v>
      </c>
      <c r="I8637">
        <v>0</v>
      </c>
      <c r="J8637">
        <v>0</v>
      </c>
    </row>
    <row r="8638" spans="1:10" x14ac:dyDescent="0.2">
      <c r="A8638" t="s">
        <v>4647</v>
      </c>
      <c r="B8638" t="s">
        <v>4648</v>
      </c>
      <c r="C8638" t="s">
        <v>12</v>
      </c>
      <c r="D8638">
        <v>0</v>
      </c>
      <c r="E8638">
        <v>0</v>
      </c>
      <c r="F8638">
        <v>1</v>
      </c>
      <c r="G8638">
        <v>1</v>
      </c>
      <c r="H8638">
        <v>0</v>
      </c>
      <c r="I8638">
        <v>0</v>
      </c>
      <c r="J8638">
        <v>0</v>
      </c>
    </row>
    <row r="8639" spans="1:10" x14ac:dyDescent="0.2">
      <c r="A8639" t="s">
        <v>4649</v>
      </c>
      <c r="B8639" t="s">
        <v>4650</v>
      </c>
      <c r="C8639" t="s">
        <v>12</v>
      </c>
      <c r="D8639">
        <v>0</v>
      </c>
      <c r="E8639">
        <v>0</v>
      </c>
      <c r="F8639">
        <v>1</v>
      </c>
      <c r="G8639">
        <v>1</v>
      </c>
      <c r="H8639">
        <v>0</v>
      </c>
      <c r="I8639">
        <v>0</v>
      </c>
      <c r="J8639">
        <v>0</v>
      </c>
    </row>
    <row r="8640" spans="1:10" x14ac:dyDescent="0.2">
      <c r="A8640" t="s">
        <v>9414</v>
      </c>
      <c r="B8640" t="s">
        <v>9415</v>
      </c>
      <c r="C8640" t="s">
        <v>12</v>
      </c>
      <c r="D8640">
        <v>0</v>
      </c>
      <c r="E8640">
        <v>1</v>
      </c>
      <c r="F8640">
        <v>0</v>
      </c>
      <c r="G8640">
        <v>1</v>
      </c>
      <c r="H8640">
        <v>0</v>
      </c>
      <c r="I8640">
        <v>0</v>
      </c>
      <c r="J8640">
        <v>0</v>
      </c>
    </row>
    <row r="8641" spans="1:10" x14ac:dyDescent="0.2">
      <c r="A8641" t="s">
        <v>4655</v>
      </c>
      <c r="B8641" t="s">
        <v>4656</v>
      </c>
      <c r="C8641" t="s">
        <v>12</v>
      </c>
      <c r="D8641">
        <v>0</v>
      </c>
      <c r="E8641">
        <v>0</v>
      </c>
      <c r="F8641">
        <v>1</v>
      </c>
      <c r="G8641">
        <v>1</v>
      </c>
      <c r="H8641">
        <v>0</v>
      </c>
      <c r="I8641">
        <v>0</v>
      </c>
      <c r="J8641">
        <v>0</v>
      </c>
    </row>
    <row r="8642" spans="1:10" x14ac:dyDescent="0.2">
      <c r="A8642" t="s">
        <v>6438</v>
      </c>
      <c r="B8642" t="s">
        <v>6439</v>
      </c>
      <c r="C8642" t="s">
        <v>12</v>
      </c>
      <c r="D8642">
        <v>0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0</v>
      </c>
    </row>
    <row r="8643" spans="1:10" x14ac:dyDescent="0.2">
      <c r="A8643" t="s">
        <v>4657</v>
      </c>
      <c r="B8643" t="s">
        <v>4658</v>
      </c>
      <c r="C8643" t="s">
        <v>12</v>
      </c>
      <c r="D8643">
        <v>0</v>
      </c>
      <c r="E8643">
        <v>0</v>
      </c>
      <c r="F8643">
        <v>1</v>
      </c>
      <c r="G8643">
        <v>1</v>
      </c>
      <c r="H8643">
        <v>0</v>
      </c>
      <c r="I8643">
        <v>0</v>
      </c>
      <c r="J8643">
        <v>0</v>
      </c>
    </row>
    <row r="8644" spans="1:10" x14ac:dyDescent="0.2">
      <c r="A8644" t="s">
        <v>4659</v>
      </c>
      <c r="B8644" t="s">
        <v>4660</v>
      </c>
      <c r="C8644" t="s">
        <v>12</v>
      </c>
      <c r="D8644">
        <v>0</v>
      </c>
      <c r="E8644">
        <v>0</v>
      </c>
      <c r="F8644">
        <v>1</v>
      </c>
      <c r="G8644">
        <v>1</v>
      </c>
      <c r="H8644">
        <v>0</v>
      </c>
      <c r="I8644">
        <v>0</v>
      </c>
      <c r="J8644">
        <v>0</v>
      </c>
    </row>
    <row r="8645" spans="1:10" x14ac:dyDescent="0.2">
      <c r="A8645" t="s">
        <v>293</v>
      </c>
      <c r="B8645" t="s">
        <v>294</v>
      </c>
      <c r="C8645" t="s">
        <v>12</v>
      </c>
      <c r="D8645">
        <v>0</v>
      </c>
      <c r="E8645">
        <v>0</v>
      </c>
      <c r="F8645">
        <v>1</v>
      </c>
      <c r="G8645">
        <v>1</v>
      </c>
      <c r="H8645">
        <v>0</v>
      </c>
      <c r="I8645">
        <v>0</v>
      </c>
      <c r="J8645">
        <v>0</v>
      </c>
    </row>
    <row r="8646" spans="1:10" x14ac:dyDescent="0.2">
      <c r="A8646" t="s">
        <v>4661</v>
      </c>
      <c r="B8646" t="s">
        <v>4662</v>
      </c>
      <c r="C8646" t="s">
        <v>12</v>
      </c>
      <c r="D8646">
        <v>0</v>
      </c>
      <c r="E8646">
        <v>0</v>
      </c>
      <c r="F8646">
        <v>1</v>
      </c>
      <c r="G8646">
        <v>1</v>
      </c>
      <c r="H8646">
        <v>0</v>
      </c>
      <c r="I8646">
        <v>0</v>
      </c>
      <c r="J8646">
        <v>0</v>
      </c>
    </row>
    <row r="8647" spans="1:10" x14ac:dyDescent="0.2">
      <c r="A8647" t="s">
        <v>5329</v>
      </c>
      <c r="B8647" t="s">
        <v>5330</v>
      </c>
      <c r="C8647" t="s">
        <v>12</v>
      </c>
      <c r="D8647">
        <v>0</v>
      </c>
      <c r="E8647">
        <v>0</v>
      </c>
      <c r="F8647">
        <v>1</v>
      </c>
      <c r="G8647">
        <v>0</v>
      </c>
      <c r="H8647">
        <v>1</v>
      </c>
      <c r="I8647">
        <v>0</v>
      </c>
      <c r="J8647">
        <v>0</v>
      </c>
    </row>
    <row r="8648" spans="1:10" x14ac:dyDescent="0.2">
      <c r="A8648" t="s">
        <v>4669</v>
      </c>
      <c r="B8648" t="s">
        <v>4670</v>
      </c>
      <c r="C8648" t="s">
        <v>12</v>
      </c>
      <c r="D8648">
        <v>0</v>
      </c>
      <c r="E8648">
        <v>0</v>
      </c>
      <c r="F8648">
        <v>1</v>
      </c>
      <c r="G8648">
        <v>1</v>
      </c>
      <c r="H8648">
        <v>0</v>
      </c>
      <c r="I8648">
        <v>0</v>
      </c>
      <c r="J8648">
        <v>0</v>
      </c>
    </row>
    <row r="8649" spans="1:10" x14ac:dyDescent="0.2">
      <c r="A8649" t="s">
        <v>295</v>
      </c>
      <c r="B8649" t="s">
        <v>296</v>
      </c>
      <c r="C8649" t="s">
        <v>12</v>
      </c>
      <c r="D8649">
        <v>0</v>
      </c>
      <c r="E8649">
        <v>0</v>
      </c>
      <c r="F8649">
        <v>1</v>
      </c>
      <c r="G8649">
        <v>1</v>
      </c>
      <c r="H8649">
        <v>0</v>
      </c>
      <c r="I8649">
        <v>0</v>
      </c>
      <c r="J8649">
        <v>0</v>
      </c>
    </row>
    <row r="8650" spans="1:10" x14ac:dyDescent="0.2">
      <c r="A8650" t="s">
        <v>4671</v>
      </c>
      <c r="B8650" t="s">
        <v>4672</v>
      </c>
      <c r="C8650" t="s">
        <v>12</v>
      </c>
      <c r="D8650">
        <v>0</v>
      </c>
      <c r="E8650">
        <v>0</v>
      </c>
      <c r="F8650">
        <v>1</v>
      </c>
      <c r="G8650">
        <v>1</v>
      </c>
      <c r="H8650">
        <v>0</v>
      </c>
      <c r="I8650">
        <v>0</v>
      </c>
      <c r="J8650">
        <v>0</v>
      </c>
    </row>
    <row r="8651" spans="1:10" x14ac:dyDescent="0.2">
      <c r="A8651" t="s">
        <v>4677</v>
      </c>
      <c r="B8651" t="s">
        <v>4678</v>
      </c>
      <c r="C8651" t="s">
        <v>12</v>
      </c>
      <c r="D8651">
        <v>0</v>
      </c>
      <c r="E8651">
        <v>0</v>
      </c>
      <c r="F8651">
        <v>1</v>
      </c>
      <c r="G8651">
        <v>1</v>
      </c>
      <c r="H8651">
        <v>0</v>
      </c>
      <c r="I8651">
        <v>0</v>
      </c>
      <c r="J8651">
        <v>0</v>
      </c>
    </row>
    <row r="8652" spans="1:10" x14ac:dyDescent="0.2">
      <c r="A8652" t="s">
        <v>4679</v>
      </c>
      <c r="B8652" t="s">
        <v>4680</v>
      </c>
      <c r="C8652" t="s">
        <v>12</v>
      </c>
      <c r="D8652">
        <v>0</v>
      </c>
      <c r="E8652">
        <v>0</v>
      </c>
      <c r="F8652">
        <v>1</v>
      </c>
      <c r="G8652">
        <v>1</v>
      </c>
      <c r="H8652">
        <v>0</v>
      </c>
      <c r="I8652">
        <v>0</v>
      </c>
      <c r="J8652">
        <v>0</v>
      </c>
    </row>
    <row r="8653" spans="1:10" x14ac:dyDescent="0.2">
      <c r="A8653" t="s">
        <v>4681</v>
      </c>
      <c r="B8653" t="s">
        <v>4682</v>
      </c>
      <c r="C8653" t="s">
        <v>12</v>
      </c>
      <c r="D8653">
        <v>0</v>
      </c>
      <c r="E8653">
        <v>0</v>
      </c>
      <c r="F8653">
        <v>1</v>
      </c>
      <c r="G8653">
        <v>1</v>
      </c>
      <c r="H8653">
        <v>0</v>
      </c>
      <c r="I8653">
        <v>0</v>
      </c>
      <c r="J8653">
        <v>0</v>
      </c>
    </row>
    <row r="8654" spans="1:10" x14ac:dyDescent="0.2">
      <c r="A8654" t="s">
        <v>4687</v>
      </c>
      <c r="B8654" t="s">
        <v>4688</v>
      </c>
      <c r="C8654" t="s">
        <v>12</v>
      </c>
      <c r="D8654">
        <v>0</v>
      </c>
      <c r="E8654">
        <v>0</v>
      </c>
      <c r="F8654">
        <v>1</v>
      </c>
      <c r="G8654">
        <v>1</v>
      </c>
      <c r="H8654">
        <v>0</v>
      </c>
      <c r="I8654">
        <v>0</v>
      </c>
      <c r="J8654">
        <v>0</v>
      </c>
    </row>
    <row r="8655" spans="1:10" x14ac:dyDescent="0.2">
      <c r="A8655" t="s">
        <v>4691</v>
      </c>
      <c r="B8655" t="s">
        <v>4692</v>
      </c>
      <c r="C8655" t="s">
        <v>12</v>
      </c>
      <c r="D8655">
        <v>0</v>
      </c>
      <c r="E8655">
        <v>0</v>
      </c>
      <c r="F8655">
        <v>1</v>
      </c>
      <c r="G8655">
        <v>1</v>
      </c>
      <c r="H8655">
        <v>0</v>
      </c>
      <c r="I8655">
        <v>0</v>
      </c>
      <c r="J8655">
        <v>0</v>
      </c>
    </row>
    <row r="8656" spans="1:10" x14ac:dyDescent="0.2">
      <c r="A8656" t="s">
        <v>9416</v>
      </c>
      <c r="B8656" t="s">
        <v>9417</v>
      </c>
      <c r="C8656" t="s">
        <v>12</v>
      </c>
      <c r="D8656">
        <v>0</v>
      </c>
      <c r="E8656">
        <v>1</v>
      </c>
      <c r="F8656">
        <v>0</v>
      </c>
      <c r="G8656">
        <v>1</v>
      </c>
      <c r="H8656">
        <v>0</v>
      </c>
      <c r="I8656">
        <v>0</v>
      </c>
      <c r="J8656">
        <v>0</v>
      </c>
    </row>
    <row r="8657" spans="1:10" x14ac:dyDescent="0.2">
      <c r="A8657" t="s">
        <v>6440</v>
      </c>
      <c r="B8657" t="s">
        <v>6441</v>
      </c>
      <c r="C8657" t="s">
        <v>12</v>
      </c>
      <c r="D8657">
        <v>0</v>
      </c>
      <c r="E8657">
        <v>1</v>
      </c>
      <c r="F8657">
        <v>0</v>
      </c>
      <c r="G8657">
        <v>1</v>
      </c>
      <c r="H8657">
        <v>0</v>
      </c>
      <c r="I8657">
        <v>0</v>
      </c>
      <c r="J8657">
        <v>0</v>
      </c>
    </row>
    <row r="8658" spans="1:10" x14ac:dyDescent="0.2">
      <c r="A8658" t="s">
        <v>10374</v>
      </c>
      <c r="B8658" t="s">
        <v>10375</v>
      </c>
      <c r="C8658" t="s">
        <v>12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0</v>
      </c>
    </row>
    <row r="8659" spans="1:10" x14ac:dyDescent="0.2">
      <c r="A8659" t="s">
        <v>10376</v>
      </c>
      <c r="B8659" t="s">
        <v>10377</v>
      </c>
      <c r="C8659" t="s">
        <v>12</v>
      </c>
      <c r="D8659">
        <v>0</v>
      </c>
      <c r="E8659">
        <v>1</v>
      </c>
      <c r="F8659">
        <v>0</v>
      </c>
      <c r="G8659">
        <v>0</v>
      </c>
      <c r="H8659">
        <v>1</v>
      </c>
      <c r="I8659">
        <v>0</v>
      </c>
      <c r="J8659">
        <v>0</v>
      </c>
    </row>
    <row r="8660" spans="1:10" x14ac:dyDescent="0.2">
      <c r="A8660" t="s">
        <v>9418</v>
      </c>
      <c r="B8660" t="s">
        <v>9419</v>
      </c>
      <c r="C8660" t="s">
        <v>12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</row>
    <row r="8661" spans="1:10" x14ac:dyDescent="0.2">
      <c r="A8661" t="s">
        <v>9420</v>
      </c>
      <c r="B8661" t="s">
        <v>9421</v>
      </c>
      <c r="C8661" t="s">
        <v>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x14ac:dyDescent="0.2">
      <c r="A8662" t="s">
        <v>10382</v>
      </c>
      <c r="B8662" t="s">
        <v>10383</v>
      </c>
      <c r="C8662" t="s">
        <v>12</v>
      </c>
      <c r="D8662">
        <v>0</v>
      </c>
      <c r="E8662">
        <v>1</v>
      </c>
      <c r="F8662">
        <v>0</v>
      </c>
      <c r="G8662">
        <v>0</v>
      </c>
      <c r="H8662">
        <v>1</v>
      </c>
      <c r="I8662">
        <v>0</v>
      </c>
      <c r="J8662">
        <v>0</v>
      </c>
    </row>
    <row r="8663" spans="1:10" x14ac:dyDescent="0.2">
      <c r="A8663" t="s">
        <v>5331</v>
      </c>
      <c r="B8663" t="s">
        <v>5332</v>
      </c>
      <c r="C8663" t="s">
        <v>12</v>
      </c>
      <c r="D8663">
        <v>0</v>
      </c>
      <c r="E8663">
        <v>0</v>
      </c>
      <c r="F8663">
        <v>1</v>
      </c>
      <c r="G8663">
        <v>0</v>
      </c>
      <c r="H8663">
        <v>1</v>
      </c>
      <c r="I8663">
        <v>0</v>
      </c>
      <c r="J8663">
        <v>0</v>
      </c>
    </row>
    <row r="8664" spans="1:10" x14ac:dyDescent="0.2">
      <c r="A8664" t="s">
        <v>9430</v>
      </c>
      <c r="B8664" t="s">
        <v>9431</v>
      </c>
      <c r="C8664" t="s">
        <v>12</v>
      </c>
      <c r="D8664">
        <v>0</v>
      </c>
      <c r="E8664">
        <v>1</v>
      </c>
      <c r="F8664">
        <v>0</v>
      </c>
      <c r="G8664">
        <v>1</v>
      </c>
      <c r="H8664">
        <v>0</v>
      </c>
      <c r="I8664">
        <v>0</v>
      </c>
      <c r="J8664">
        <v>0</v>
      </c>
    </row>
    <row r="8665" spans="1:10" x14ac:dyDescent="0.2">
      <c r="A8665" t="s">
        <v>9542</v>
      </c>
      <c r="B8665" t="s">
        <v>9543</v>
      </c>
      <c r="C8665" t="s">
        <v>4825</v>
      </c>
      <c r="D8665">
        <v>1</v>
      </c>
      <c r="E8665">
        <v>1</v>
      </c>
      <c r="F8665">
        <v>0</v>
      </c>
      <c r="G8665">
        <v>1</v>
      </c>
      <c r="H8665">
        <v>0</v>
      </c>
      <c r="I8665">
        <v>0</v>
      </c>
      <c r="J8665">
        <v>0</v>
      </c>
    </row>
    <row r="8666" spans="1:10" x14ac:dyDescent="0.2">
      <c r="A8666" t="s">
        <v>9432</v>
      </c>
      <c r="B8666" t="s">
        <v>9433</v>
      </c>
      <c r="C8666" t="s">
        <v>12</v>
      </c>
      <c r="D8666">
        <v>0</v>
      </c>
      <c r="E8666">
        <v>1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2">
      <c r="A8667" t="s">
        <v>9436</v>
      </c>
      <c r="B8667" t="s">
        <v>9437</v>
      </c>
      <c r="C8667" t="s">
        <v>12</v>
      </c>
      <c r="D8667">
        <v>0</v>
      </c>
      <c r="E8667">
        <v>1</v>
      </c>
      <c r="F8667">
        <v>0</v>
      </c>
      <c r="G8667">
        <v>1</v>
      </c>
      <c r="H8667">
        <v>0</v>
      </c>
      <c r="I8667">
        <v>0</v>
      </c>
      <c r="J8667">
        <v>0</v>
      </c>
    </row>
    <row r="8668" spans="1:10" x14ac:dyDescent="0.2">
      <c r="A8668" t="s">
        <v>9438</v>
      </c>
      <c r="B8668" t="s">
        <v>9439</v>
      </c>
      <c r="C8668" t="s">
        <v>12</v>
      </c>
      <c r="D8668">
        <v>0</v>
      </c>
      <c r="E8668">
        <v>1</v>
      </c>
      <c r="F8668">
        <v>0</v>
      </c>
      <c r="G8668">
        <v>1</v>
      </c>
      <c r="H8668">
        <v>0</v>
      </c>
      <c r="I8668">
        <v>0</v>
      </c>
      <c r="J8668">
        <v>0</v>
      </c>
    </row>
    <row r="8669" spans="1:10" x14ac:dyDescent="0.2">
      <c r="A8669" t="s">
        <v>4707</v>
      </c>
      <c r="B8669" t="s">
        <v>4708</v>
      </c>
      <c r="C8669" t="s">
        <v>12</v>
      </c>
      <c r="D8669">
        <v>0</v>
      </c>
      <c r="E8669">
        <v>0</v>
      </c>
      <c r="F8669">
        <v>1</v>
      </c>
      <c r="G8669">
        <v>1</v>
      </c>
      <c r="H8669">
        <v>0</v>
      </c>
      <c r="I8669">
        <v>0</v>
      </c>
      <c r="J8669">
        <v>0</v>
      </c>
    </row>
    <row r="8670" spans="1:10" x14ac:dyDescent="0.2">
      <c r="A8670" t="s">
        <v>4709</v>
      </c>
      <c r="B8670" t="s">
        <v>4710</v>
      </c>
      <c r="C8670" t="s">
        <v>12</v>
      </c>
      <c r="D8670">
        <v>0</v>
      </c>
      <c r="E8670">
        <v>0</v>
      </c>
      <c r="F8670">
        <v>1</v>
      </c>
      <c r="G8670">
        <v>1</v>
      </c>
      <c r="H8670">
        <v>0</v>
      </c>
      <c r="I8670">
        <v>0</v>
      </c>
      <c r="J8670">
        <v>0</v>
      </c>
    </row>
    <row r="8671" spans="1:10" x14ac:dyDescent="0.2">
      <c r="A8671" t="s">
        <v>4711</v>
      </c>
      <c r="B8671" t="s">
        <v>4712</v>
      </c>
      <c r="C8671" t="s">
        <v>12</v>
      </c>
      <c r="D8671">
        <v>0</v>
      </c>
      <c r="E8671">
        <v>0</v>
      </c>
      <c r="F8671">
        <v>1</v>
      </c>
      <c r="G8671">
        <v>1</v>
      </c>
      <c r="H8671">
        <v>0</v>
      </c>
      <c r="I8671">
        <v>0</v>
      </c>
      <c r="J8671">
        <v>0</v>
      </c>
    </row>
    <row r="8672" spans="1:10" x14ac:dyDescent="0.2">
      <c r="A8672" t="s">
        <v>4713</v>
      </c>
      <c r="B8672" t="s">
        <v>4714</v>
      </c>
      <c r="C8672" t="s">
        <v>12</v>
      </c>
      <c r="D8672">
        <v>0</v>
      </c>
      <c r="E8672">
        <v>0</v>
      </c>
      <c r="F8672">
        <v>1</v>
      </c>
      <c r="G8672">
        <v>1</v>
      </c>
      <c r="H8672">
        <v>0</v>
      </c>
      <c r="I8672">
        <v>0</v>
      </c>
      <c r="J8672">
        <v>0</v>
      </c>
    </row>
    <row r="8673" spans="1:10" x14ac:dyDescent="0.2">
      <c r="A8673" t="s">
        <v>6446</v>
      </c>
      <c r="B8673" t="s">
        <v>6447</v>
      </c>
      <c r="C8673" t="s">
        <v>12</v>
      </c>
      <c r="D8673">
        <v>0</v>
      </c>
      <c r="E8673">
        <v>1</v>
      </c>
      <c r="F8673">
        <v>0</v>
      </c>
      <c r="G8673">
        <v>1</v>
      </c>
      <c r="H8673">
        <v>0</v>
      </c>
      <c r="I8673">
        <v>0</v>
      </c>
      <c r="J8673">
        <v>0</v>
      </c>
    </row>
    <row r="8674" spans="1:10" x14ac:dyDescent="0.2">
      <c r="A8674" t="s">
        <v>4715</v>
      </c>
      <c r="B8674" t="s">
        <v>4716</v>
      </c>
      <c r="C8674" t="s">
        <v>12</v>
      </c>
      <c r="D8674">
        <v>0</v>
      </c>
      <c r="E8674">
        <v>0</v>
      </c>
      <c r="F8674">
        <v>1</v>
      </c>
      <c r="G8674">
        <v>1</v>
      </c>
      <c r="H8674">
        <v>0</v>
      </c>
      <c r="I8674">
        <v>0</v>
      </c>
      <c r="J8674">
        <v>0</v>
      </c>
    </row>
    <row r="8675" spans="1:10" x14ac:dyDescent="0.2">
      <c r="A8675" t="s">
        <v>4723</v>
      </c>
      <c r="B8675" t="s">
        <v>4724</v>
      </c>
      <c r="C8675" t="s">
        <v>12</v>
      </c>
      <c r="D8675">
        <v>0</v>
      </c>
      <c r="E8675">
        <v>0</v>
      </c>
      <c r="F8675">
        <v>1</v>
      </c>
      <c r="G8675">
        <v>1</v>
      </c>
      <c r="H8675">
        <v>0</v>
      </c>
      <c r="I8675">
        <v>0</v>
      </c>
      <c r="J8675">
        <v>0</v>
      </c>
    </row>
    <row r="8676" spans="1:10" x14ac:dyDescent="0.2">
      <c r="A8676" t="s">
        <v>4725</v>
      </c>
      <c r="B8676" t="s">
        <v>4726</v>
      </c>
      <c r="C8676" t="s">
        <v>12</v>
      </c>
      <c r="D8676">
        <v>0</v>
      </c>
      <c r="E8676">
        <v>0</v>
      </c>
      <c r="F8676">
        <v>1</v>
      </c>
      <c r="G8676">
        <v>1</v>
      </c>
      <c r="H8676">
        <v>0</v>
      </c>
      <c r="I8676">
        <v>0</v>
      </c>
      <c r="J8676">
        <v>0</v>
      </c>
    </row>
    <row r="8677" spans="1:10" x14ac:dyDescent="0.2">
      <c r="A8677" t="s">
        <v>9452</v>
      </c>
      <c r="B8677" t="s">
        <v>9453</v>
      </c>
      <c r="C8677" t="s">
        <v>12</v>
      </c>
      <c r="D8677">
        <v>0</v>
      </c>
      <c r="E8677">
        <v>1</v>
      </c>
      <c r="F8677">
        <v>0</v>
      </c>
      <c r="G8677">
        <v>1</v>
      </c>
      <c r="H8677">
        <v>0</v>
      </c>
      <c r="I8677">
        <v>0</v>
      </c>
      <c r="J8677">
        <v>0</v>
      </c>
    </row>
    <row r="8678" spans="1:10" x14ac:dyDescent="0.2">
      <c r="A8678" t="s">
        <v>13882</v>
      </c>
      <c r="B8678" t="s">
        <v>13883</v>
      </c>
      <c r="C8678" t="s">
        <v>12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1</v>
      </c>
    </row>
    <row r="8679" spans="1:10" x14ac:dyDescent="0.2">
      <c r="A8679" t="s">
        <v>9544</v>
      </c>
      <c r="B8679" t="s">
        <v>9545</v>
      </c>
      <c r="C8679" t="s">
        <v>4825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0</v>
      </c>
      <c r="J8679">
        <v>0</v>
      </c>
    </row>
    <row r="8680" spans="1:10" x14ac:dyDescent="0.2">
      <c r="A8680" t="s">
        <v>4729</v>
      </c>
      <c r="B8680" t="s">
        <v>4730</v>
      </c>
      <c r="C8680" t="s">
        <v>12</v>
      </c>
      <c r="D8680">
        <v>0</v>
      </c>
      <c r="E8680">
        <v>0</v>
      </c>
      <c r="F8680">
        <v>1</v>
      </c>
      <c r="G8680">
        <v>1</v>
      </c>
      <c r="H8680">
        <v>0</v>
      </c>
      <c r="I8680">
        <v>0</v>
      </c>
      <c r="J8680">
        <v>0</v>
      </c>
    </row>
    <row r="8681" spans="1:10" x14ac:dyDescent="0.2">
      <c r="A8681" t="s">
        <v>4731</v>
      </c>
      <c r="B8681" t="s">
        <v>4732</v>
      </c>
      <c r="C8681" t="s">
        <v>12</v>
      </c>
      <c r="D8681">
        <v>0</v>
      </c>
      <c r="E8681">
        <v>0</v>
      </c>
      <c r="F8681">
        <v>1</v>
      </c>
      <c r="G8681">
        <v>1</v>
      </c>
      <c r="H8681">
        <v>0</v>
      </c>
      <c r="I8681">
        <v>0</v>
      </c>
      <c r="J8681">
        <v>0</v>
      </c>
    </row>
    <row r="8682" spans="1:10" x14ac:dyDescent="0.2">
      <c r="A8682" t="s">
        <v>4735</v>
      </c>
      <c r="B8682" t="s">
        <v>4736</v>
      </c>
      <c r="C8682" t="s">
        <v>12</v>
      </c>
      <c r="D8682">
        <v>0</v>
      </c>
      <c r="E8682">
        <v>0</v>
      </c>
      <c r="F8682">
        <v>1</v>
      </c>
      <c r="G8682">
        <v>1</v>
      </c>
      <c r="H8682">
        <v>0</v>
      </c>
      <c r="I8682">
        <v>0</v>
      </c>
      <c r="J8682">
        <v>0</v>
      </c>
    </row>
    <row r="8683" spans="1:10" x14ac:dyDescent="0.2">
      <c r="A8683" t="s">
        <v>6622</v>
      </c>
      <c r="B8683" t="s">
        <v>6623</v>
      </c>
      <c r="C8683" t="s">
        <v>12</v>
      </c>
      <c r="D8683">
        <v>0</v>
      </c>
      <c r="E8683">
        <v>1</v>
      </c>
      <c r="F8683">
        <v>0</v>
      </c>
      <c r="G8683">
        <v>1</v>
      </c>
      <c r="H8683">
        <v>0</v>
      </c>
      <c r="I8683">
        <v>0</v>
      </c>
      <c r="J8683">
        <v>0</v>
      </c>
    </row>
    <row r="8684" spans="1:10" x14ac:dyDescent="0.2">
      <c r="A8684" t="s">
        <v>4737</v>
      </c>
      <c r="B8684" t="s">
        <v>4738</v>
      </c>
      <c r="C8684" t="s">
        <v>12</v>
      </c>
      <c r="D8684">
        <v>0</v>
      </c>
      <c r="E8684">
        <v>0</v>
      </c>
      <c r="F8684">
        <v>1</v>
      </c>
      <c r="G8684">
        <v>1</v>
      </c>
      <c r="H8684">
        <v>0</v>
      </c>
      <c r="I8684">
        <v>0</v>
      </c>
      <c r="J8684">
        <v>0</v>
      </c>
    </row>
    <row r="8685" spans="1:10" x14ac:dyDescent="0.2">
      <c r="A8685" t="s">
        <v>4739</v>
      </c>
      <c r="B8685" t="s">
        <v>4740</v>
      </c>
      <c r="C8685" t="s">
        <v>12</v>
      </c>
      <c r="D8685">
        <v>0</v>
      </c>
      <c r="E8685">
        <v>0</v>
      </c>
      <c r="F8685">
        <v>1</v>
      </c>
      <c r="G8685">
        <v>1</v>
      </c>
      <c r="H8685">
        <v>0</v>
      </c>
      <c r="I8685">
        <v>0</v>
      </c>
      <c r="J8685">
        <v>0</v>
      </c>
    </row>
    <row r="8686" spans="1:10" x14ac:dyDescent="0.2">
      <c r="A8686" t="s">
        <v>9460</v>
      </c>
      <c r="B8686" t="s">
        <v>9461</v>
      </c>
      <c r="C8686" t="s">
        <v>12</v>
      </c>
      <c r="D8686">
        <v>0</v>
      </c>
      <c r="E8686">
        <v>1</v>
      </c>
      <c r="F8686">
        <v>0</v>
      </c>
      <c r="G8686">
        <v>1</v>
      </c>
      <c r="H8686">
        <v>0</v>
      </c>
      <c r="I8686">
        <v>0</v>
      </c>
      <c r="J8686">
        <v>0</v>
      </c>
    </row>
    <row r="8687" spans="1:10" x14ac:dyDescent="0.2">
      <c r="A8687" t="s">
        <v>4749</v>
      </c>
      <c r="B8687" t="s">
        <v>4750</v>
      </c>
      <c r="C8687" t="s">
        <v>12</v>
      </c>
      <c r="D8687">
        <v>0</v>
      </c>
      <c r="E8687">
        <v>0</v>
      </c>
      <c r="F8687">
        <v>1</v>
      </c>
      <c r="G8687">
        <v>1</v>
      </c>
      <c r="H8687">
        <v>0</v>
      </c>
      <c r="I8687">
        <v>0</v>
      </c>
      <c r="J8687">
        <v>0</v>
      </c>
    </row>
    <row r="8688" spans="1:10" x14ac:dyDescent="0.2">
      <c r="A8688" t="s">
        <v>6448</v>
      </c>
      <c r="B8688" t="s">
        <v>6449</v>
      </c>
      <c r="C8688" t="s">
        <v>12</v>
      </c>
      <c r="D8688">
        <v>0</v>
      </c>
      <c r="E8688">
        <v>1</v>
      </c>
      <c r="F8688">
        <v>0</v>
      </c>
      <c r="G8688">
        <v>1</v>
      </c>
      <c r="H8688">
        <v>0</v>
      </c>
      <c r="I8688">
        <v>0</v>
      </c>
      <c r="J8688">
        <v>0</v>
      </c>
    </row>
    <row r="8689" spans="1:10" x14ac:dyDescent="0.2">
      <c r="A8689" t="s">
        <v>5970</v>
      </c>
      <c r="B8689" t="s">
        <v>5971</v>
      </c>
      <c r="C8689" t="s">
        <v>12</v>
      </c>
      <c r="D8689">
        <v>0</v>
      </c>
      <c r="E8689">
        <v>1</v>
      </c>
      <c r="F8689">
        <v>0</v>
      </c>
      <c r="G8689">
        <v>1</v>
      </c>
      <c r="H8689">
        <v>0</v>
      </c>
      <c r="I8689">
        <v>0</v>
      </c>
      <c r="J8689">
        <v>0</v>
      </c>
    </row>
    <row r="8690" spans="1:10" x14ac:dyDescent="0.2">
      <c r="A8690" t="s">
        <v>4761</v>
      </c>
      <c r="B8690" t="s">
        <v>4762</v>
      </c>
      <c r="C8690" t="s">
        <v>12</v>
      </c>
      <c r="D8690">
        <v>0</v>
      </c>
      <c r="E8690">
        <v>0</v>
      </c>
      <c r="F8690">
        <v>1</v>
      </c>
      <c r="G8690">
        <v>1</v>
      </c>
      <c r="H8690">
        <v>0</v>
      </c>
      <c r="I8690">
        <v>0</v>
      </c>
      <c r="J8690">
        <v>0</v>
      </c>
    </row>
    <row r="8691" spans="1:10" x14ac:dyDescent="0.2">
      <c r="A8691" t="s">
        <v>9464</v>
      </c>
      <c r="B8691" t="s">
        <v>9465</v>
      </c>
      <c r="C8691" t="s">
        <v>12</v>
      </c>
      <c r="D8691">
        <v>0</v>
      </c>
      <c r="E8691">
        <v>1</v>
      </c>
      <c r="F8691">
        <v>0</v>
      </c>
      <c r="G8691">
        <v>1</v>
      </c>
      <c r="H8691">
        <v>0</v>
      </c>
      <c r="I8691">
        <v>0</v>
      </c>
      <c r="J8691">
        <v>0</v>
      </c>
    </row>
    <row r="8692" spans="1:10" x14ac:dyDescent="0.2">
      <c r="A8692" t="s">
        <v>4765</v>
      </c>
      <c r="B8692" t="s">
        <v>4766</v>
      </c>
      <c r="C8692" t="s">
        <v>12</v>
      </c>
      <c r="D8692">
        <v>0</v>
      </c>
      <c r="E8692">
        <v>0</v>
      </c>
      <c r="F8692">
        <v>1</v>
      </c>
      <c r="G8692">
        <v>1</v>
      </c>
      <c r="H8692">
        <v>0</v>
      </c>
      <c r="I8692">
        <v>0</v>
      </c>
      <c r="J8692">
        <v>0</v>
      </c>
    </row>
    <row r="8693" spans="1:10" x14ac:dyDescent="0.2">
      <c r="A8693" t="s">
        <v>4767</v>
      </c>
      <c r="B8693" t="s">
        <v>4768</v>
      </c>
      <c r="C8693" t="s">
        <v>12</v>
      </c>
      <c r="D8693">
        <v>0</v>
      </c>
      <c r="E8693">
        <v>0</v>
      </c>
      <c r="F8693">
        <v>1</v>
      </c>
      <c r="G8693">
        <v>1</v>
      </c>
      <c r="H8693">
        <v>0</v>
      </c>
      <c r="I8693">
        <v>0</v>
      </c>
      <c r="J8693">
        <v>0</v>
      </c>
    </row>
    <row r="8694" spans="1:10" x14ac:dyDescent="0.2">
      <c r="A8694" t="s">
        <v>4769</v>
      </c>
      <c r="B8694" t="s">
        <v>4770</v>
      </c>
      <c r="C8694" t="s">
        <v>12</v>
      </c>
      <c r="D8694">
        <v>0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</row>
    <row r="8695" spans="1:10" x14ac:dyDescent="0.2">
      <c r="A8695" t="s">
        <v>9546</v>
      </c>
      <c r="B8695" t="s">
        <v>9547</v>
      </c>
      <c r="C8695" t="s">
        <v>4825</v>
      </c>
      <c r="D8695">
        <v>1</v>
      </c>
      <c r="E8695">
        <v>1</v>
      </c>
      <c r="F8695">
        <v>0</v>
      </c>
      <c r="G8695">
        <v>1</v>
      </c>
      <c r="H8695">
        <v>0</v>
      </c>
      <c r="I8695">
        <v>0</v>
      </c>
      <c r="J8695">
        <v>0</v>
      </c>
    </row>
    <row r="8696" spans="1:10" x14ac:dyDescent="0.2">
      <c r="A8696" t="s">
        <v>9468</v>
      </c>
      <c r="B8696" t="s">
        <v>9469</v>
      </c>
      <c r="C8696" t="s">
        <v>12</v>
      </c>
      <c r="D8696">
        <v>0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0</v>
      </c>
    </row>
    <row r="8697" spans="1:10" x14ac:dyDescent="0.2">
      <c r="A8697" t="s">
        <v>9472</v>
      </c>
      <c r="B8697" t="s">
        <v>9473</v>
      </c>
      <c r="C8697" t="s">
        <v>12</v>
      </c>
      <c r="D8697">
        <v>0</v>
      </c>
      <c r="E8697">
        <v>1</v>
      </c>
      <c r="F8697">
        <v>0</v>
      </c>
      <c r="G8697">
        <v>1</v>
      </c>
      <c r="H8697">
        <v>0</v>
      </c>
      <c r="I8697">
        <v>0</v>
      </c>
      <c r="J8697">
        <v>0</v>
      </c>
    </row>
    <row r="8698" spans="1:10" x14ac:dyDescent="0.2">
      <c r="A8698" t="s">
        <v>9474</v>
      </c>
      <c r="B8698" t="s">
        <v>9475</v>
      </c>
      <c r="C8698" t="s">
        <v>12</v>
      </c>
      <c r="D8698">
        <v>0</v>
      </c>
      <c r="E8698">
        <v>1</v>
      </c>
      <c r="F8698">
        <v>0</v>
      </c>
      <c r="G8698">
        <v>1</v>
      </c>
      <c r="H8698">
        <v>0</v>
      </c>
      <c r="I8698">
        <v>0</v>
      </c>
      <c r="J8698">
        <v>0</v>
      </c>
    </row>
    <row r="8699" spans="1:10" x14ac:dyDescent="0.2">
      <c r="A8699" t="s">
        <v>9476</v>
      </c>
      <c r="B8699" t="s">
        <v>9477</v>
      </c>
      <c r="C8699" t="s">
        <v>12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</row>
    <row r="8700" spans="1:10" x14ac:dyDescent="0.2">
      <c r="A8700" t="s">
        <v>5333</v>
      </c>
      <c r="B8700" t="s">
        <v>5334</v>
      </c>
      <c r="C8700" t="s">
        <v>12</v>
      </c>
      <c r="D8700">
        <v>0</v>
      </c>
      <c r="E8700">
        <v>0</v>
      </c>
      <c r="F8700">
        <v>1</v>
      </c>
      <c r="G8700">
        <v>0</v>
      </c>
      <c r="H8700">
        <v>1</v>
      </c>
      <c r="I8700">
        <v>0</v>
      </c>
      <c r="J8700">
        <v>0</v>
      </c>
    </row>
    <row r="8701" spans="1:10" x14ac:dyDescent="0.2">
      <c r="A8701" t="s">
        <v>9408</v>
      </c>
      <c r="B8701" t="s">
        <v>9409</v>
      </c>
      <c r="C8701" t="s">
        <v>12</v>
      </c>
      <c r="D8701">
        <v>0</v>
      </c>
      <c r="E8701">
        <v>1</v>
      </c>
      <c r="F8701">
        <v>0</v>
      </c>
      <c r="G8701">
        <v>1</v>
      </c>
      <c r="H8701">
        <v>0</v>
      </c>
      <c r="I8701">
        <v>0</v>
      </c>
      <c r="J8701">
        <v>0</v>
      </c>
    </row>
    <row r="8702" spans="1:10" x14ac:dyDescent="0.2">
      <c r="A8702" t="s">
        <v>6452</v>
      </c>
      <c r="B8702" t="s">
        <v>6453</v>
      </c>
      <c r="C8702" t="s">
        <v>12</v>
      </c>
      <c r="D8702">
        <v>0</v>
      </c>
      <c r="E8702">
        <v>1</v>
      </c>
      <c r="F8702">
        <v>0</v>
      </c>
      <c r="G8702">
        <v>1</v>
      </c>
      <c r="H8702">
        <v>0</v>
      </c>
      <c r="I8702">
        <v>0</v>
      </c>
      <c r="J8702">
        <v>0</v>
      </c>
    </row>
    <row r="8703" spans="1:10" x14ac:dyDescent="0.2">
      <c r="A8703" t="s">
        <v>4841</v>
      </c>
      <c r="B8703" t="s">
        <v>4842</v>
      </c>
      <c r="C8703" t="s">
        <v>4825</v>
      </c>
      <c r="D8703">
        <v>1</v>
      </c>
      <c r="E8703">
        <v>0</v>
      </c>
      <c r="F8703">
        <v>1</v>
      </c>
      <c r="G8703">
        <v>1</v>
      </c>
      <c r="H8703">
        <v>0</v>
      </c>
      <c r="I8703">
        <v>0</v>
      </c>
      <c r="J8703">
        <v>0</v>
      </c>
    </row>
    <row r="8704" spans="1:10" x14ac:dyDescent="0.2">
      <c r="A8704" t="s">
        <v>4881</v>
      </c>
      <c r="B8704" t="s">
        <v>4882</v>
      </c>
      <c r="C8704" t="s">
        <v>4825</v>
      </c>
      <c r="D8704">
        <v>1</v>
      </c>
      <c r="E8704">
        <v>0</v>
      </c>
      <c r="F8704">
        <v>1</v>
      </c>
      <c r="G8704">
        <v>1</v>
      </c>
      <c r="H8704">
        <v>0</v>
      </c>
      <c r="I8704">
        <v>0</v>
      </c>
      <c r="J8704">
        <v>0</v>
      </c>
    </row>
    <row r="8705" spans="1:10" x14ac:dyDescent="0.2">
      <c r="A8705" t="s">
        <v>4797</v>
      </c>
      <c r="B8705" t="s">
        <v>4798</v>
      </c>
      <c r="C8705" t="s">
        <v>12</v>
      </c>
      <c r="D8705">
        <v>0</v>
      </c>
      <c r="E8705">
        <v>0</v>
      </c>
      <c r="F8705">
        <v>1</v>
      </c>
      <c r="G8705">
        <v>1</v>
      </c>
      <c r="H8705">
        <v>0</v>
      </c>
      <c r="I8705">
        <v>0</v>
      </c>
      <c r="J8705">
        <v>0</v>
      </c>
    </row>
    <row r="8706" spans="1:10" x14ac:dyDescent="0.2">
      <c r="A8706" t="s">
        <v>9478</v>
      </c>
      <c r="B8706" t="s">
        <v>9479</v>
      </c>
      <c r="C8706" t="s">
        <v>12</v>
      </c>
      <c r="D8706">
        <v>0</v>
      </c>
      <c r="E8706">
        <v>1</v>
      </c>
      <c r="F8706">
        <v>0</v>
      </c>
      <c r="G8706">
        <v>1</v>
      </c>
      <c r="H8706">
        <v>0</v>
      </c>
      <c r="I8706">
        <v>0</v>
      </c>
      <c r="J8706">
        <v>0</v>
      </c>
    </row>
    <row r="8707" spans="1:10" x14ac:dyDescent="0.2">
      <c r="A8707" t="s">
        <v>4801</v>
      </c>
      <c r="B8707" t="s">
        <v>4802</v>
      </c>
      <c r="C8707" t="s">
        <v>12</v>
      </c>
      <c r="D8707">
        <v>0</v>
      </c>
      <c r="E8707">
        <v>0</v>
      </c>
      <c r="F8707">
        <v>1</v>
      </c>
      <c r="G8707">
        <v>1</v>
      </c>
      <c r="H8707">
        <v>0</v>
      </c>
      <c r="I8707">
        <v>0</v>
      </c>
      <c r="J8707">
        <v>0</v>
      </c>
    </row>
    <row r="8708" spans="1:10" x14ac:dyDescent="0.2">
      <c r="A8708" t="s">
        <v>4805</v>
      </c>
      <c r="B8708" t="s">
        <v>4806</v>
      </c>
      <c r="C8708" t="s">
        <v>12</v>
      </c>
      <c r="D8708">
        <v>0</v>
      </c>
      <c r="E8708">
        <v>0</v>
      </c>
      <c r="F8708">
        <v>1</v>
      </c>
      <c r="G8708">
        <v>1</v>
      </c>
      <c r="H8708">
        <v>0</v>
      </c>
      <c r="I8708">
        <v>0</v>
      </c>
      <c r="J8708">
        <v>0</v>
      </c>
    </row>
    <row r="8709" spans="1:10" x14ac:dyDescent="0.2">
      <c r="A8709" t="s">
        <v>4807</v>
      </c>
      <c r="B8709" t="s">
        <v>4808</v>
      </c>
      <c r="C8709" t="s">
        <v>12</v>
      </c>
      <c r="D8709">
        <v>0</v>
      </c>
      <c r="E8709">
        <v>0</v>
      </c>
      <c r="F8709">
        <v>1</v>
      </c>
      <c r="G8709">
        <v>1</v>
      </c>
      <c r="H8709">
        <v>0</v>
      </c>
      <c r="I8709">
        <v>0</v>
      </c>
      <c r="J8709">
        <v>0</v>
      </c>
    </row>
    <row r="8710" spans="1:10" x14ac:dyDescent="0.2">
      <c r="A8710" t="s">
        <v>4809</v>
      </c>
      <c r="B8710" t="s">
        <v>4810</v>
      </c>
      <c r="C8710" t="s">
        <v>12</v>
      </c>
      <c r="D8710">
        <v>0</v>
      </c>
      <c r="E8710">
        <v>0</v>
      </c>
      <c r="F8710">
        <v>1</v>
      </c>
      <c r="G8710">
        <v>1</v>
      </c>
      <c r="H8710">
        <v>0</v>
      </c>
      <c r="I8710">
        <v>0</v>
      </c>
      <c r="J8710">
        <v>0</v>
      </c>
    </row>
    <row r="8711" spans="1:10" x14ac:dyDescent="0.2">
      <c r="A8711" t="s">
        <v>9480</v>
      </c>
      <c r="B8711" t="s">
        <v>9481</v>
      </c>
      <c r="C8711" t="s">
        <v>12</v>
      </c>
      <c r="D8711">
        <v>0</v>
      </c>
      <c r="E8711">
        <v>1</v>
      </c>
      <c r="F8711">
        <v>0</v>
      </c>
      <c r="G8711">
        <v>1</v>
      </c>
      <c r="H8711">
        <v>0</v>
      </c>
      <c r="I8711">
        <v>0</v>
      </c>
      <c r="J8711">
        <v>0</v>
      </c>
    </row>
    <row r="8712" spans="1:10" x14ac:dyDescent="0.2">
      <c r="A8712" t="s">
        <v>4817</v>
      </c>
      <c r="B8712" t="s">
        <v>4818</v>
      </c>
      <c r="C8712" t="s">
        <v>12</v>
      </c>
      <c r="D8712">
        <v>0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</row>
    <row r="8713" spans="1:10" x14ac:dyDescent="0.2">
      <c r="A8713" t="s">
        <v>10392</v>
      </c>
      <c r="B8713" t="s">
        <v>10393</v>
      </c>
      <c r="C8713" t="s">
        <v>12</v>
      </c>
      <c r="D8713">
        <v>0</v>
      </c>
      <c r="E8713">
        <v>1</v>
      </c>
      <c r="F8713">
        <v>0</v>
      </c>
      <c r="G8713">
        <v>0</v>
      </c>
      <c r="H8713">
        <v>1</v>
      </c>
      <c r="I8713">
        <v>0</v>
      </c>
      <c r="J8713">
        <v>0</v>
      </c>
    </row>
    <row r="8714" spans="1:10" x14ac:dyDescent="0.2">
      <c r="A8714" t="s">
        <v>9482</v>
      </c>
      <c r="B8714" t="s">
        <v>9483</v>
      </c>
      <c r="C8714" t="s">
        <v>12</v>
      </c>
      <c r="D8714">
        <v>0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0</v>
      </c>
    </row>
    <row r="8715" spans="1:10" x14ac:dyDescent="0.2">
      <c r="A8715" t="s">
        <v>6456</v>
      </c>
      <c r="B8715" t="s">
        <v>6457</v>
      </c>
      <c r="C8715" t="s">
        <v>12</v>
      </c>
      <c r="D8715">
        <v>0</v>
      </c>
      <c r="E8715">
        <v>1</v>
      </c>
      <c r="F8715">
        <v>0</v>
      </c>
      <c r="G8715">
        <v>1</v>
      </c>
      <c r="H8715">
        <v>0</v>
      </c>
      <c r="I8715">
        <v>0</v>
      </c>
      <c r="J8715">
        <v>0</v>
      </c>
    </row>
    <row r="8716" spans="1:10" x14ac:dyDescent="0.2">
      <c r="A8716" t="s">
        <v>309</v>
      </c>
      <c r="B8716" t="s">
        <v>310</v>
      </c>
      <c r="C8716" t="s">
        <v>12</v>
      </c>
      <c r="D8716">
        <v>0</v>
      </c>
      <c r="E8716">
        <v>0</v>
      </c>
      <c r="F8716">
        <v>1</v>
      </c>
      <c r="G8716">
        <v>1</v>
      </c>
      <c r="H8716">
        <v>0</v>
      </c>
      <c r="I8716">
        <v>0</v>
      </c>
      <c r="J8716">
        <v>0</v>
      </c>
    </row>
    <row r="8717" spans="1:10" x14ac:dyDescent="0.2">
      <c r="A8717" t="s">
        <v>7888</v>
      </c>
      <c r="B8717" t="s">
        <v>7889</v>
      </c>
      <c r="C8717" t="s">
        <v>12</v>
      </c>
      <c r="D8717">
        <v>0</v>
      </c>
      <c r="E8717">
        <v>1</v>
      </c>
      <c r="F8717">
        <v>0</v>
      </c>
      <c r="G8717">
        <v>1</v>
      </c>
      <c r="H8717">
        <v>0</v>
      </c>
      <c r="I8717">
        <v>0</v>
      </c>
      <c r="J8717">
        <v>0</v>
      </c>
    </row>
    <row r="8718" spans="1:10" x14ac:dyDescent="0.2">
      <c r="A8718" t="s">
        <v>311</v>
      </c>
      <c r="B8718" t="s">
        <v>312</v>
      </c>
      <c r="C8718" t="s">
        <v>12</v>
      </c>
      <c r="D8718">
        <v>0</v>
      </c>
      <c r="E8718">
        <v>0</v>
      </c>
      <c r="F8718">
        <v>1</v>
      </c>
      <c r="G8718">
        <v>1</v>
      </c>
      <c r="H8718">
        <v>0</v>
      </c>
      <c r="I8718">
        <v>0</v>
      </c>
      <c r="J8718">
        <v>0</v>
      </c>
    </row>
    <row r="8719" spans="1:10" x14ac:dyDescent="0.2">
      <c r="A8719" t="s">
        <v>325</v>
      </c>
      <c r="B8719" t="s">
        <v>326</v>
      </c>
      <c r="C8719" t="s">
        <v>12</v>
      </c>
      <c r="D8719">
        <v>0</v>
      </c>
      <c r="E8719">
        <v>0</v>
      </c>
      <c r="F8719">
        <v>1</v>
      </c>
      <c r="G8719">
        <v>1</v>
      </c>
      <c r="H8719">
        <v>0</v>
      </c>
      <c r="I8719">
        <v>0</v>
      </c>
      <c r="J8719">
        <v>0</v>
      </c>
    </row>
    <row r="8720" spans="1:10" x14ac:dyDescent="0.2">
      <c r="A8720" t="s">
        <v>8550</v>
      </c>
      <c r="B8720" t="s">
        <v>8551</v>
      </c>
      <c r="C8720" t="s">
        <v>12</v>
      </c>
      <c r="D8720">
        <v>0</v>
      </c>
      <c r="E8720">
        <v>1</v>
      </c>
      <c r="F8720">
        <v>0</v>
      </c>
      <c r="G8720">
        <v>1</v>
      </c>
      <c r="H8720">
        <v>0</v>
      </c>
      <c r="I8720">
        <v>0</v>
      </c>
      <c r="J8720">
        <v>0</v>
      </c>
    </row>
    <row r="8721" spans="1:10" x14ac:dyDescent="0.2">
      <c r="A8721" t="s">
        <v>327</v>
      </c>
      <c r="B8721" t="s">
        <v>328</v>
      </c>
      <c r="C8721" t="s">
        <v>12</v>
      </c>
      <c r="D8721">
        <v>0</v>
      </c>
      <c r="E8721">
        <v>0</v>
      </c>
      <c r="F8721">
        <v>1</v>
      </c>
      <c r="G8721">
        <v>1</v>
      </c>
      <c r="H8721">
        <v>0</v>
      </c>
      <c r="I8721">
        <v>0</v>
      </c>
      <c r="J8721">
        <v>0</v>
      </c>
    </row>
    <row r="8722" spans="1:10" x14ac:dyDescent="0.2">
      <c r="A8722" t="s">
        <v>9978</v>
      </c>
      <c r="B8722" t="s">
        <v>9979</v>
      </c>
      <c r="C8722" t="s">
        <v>12</v>
      </c>
      <c r="D8722">
        <v>0</v>
      </c>
      <c r="E8722">
        <v>1</v>
      </c>
      <c r="F8722">
        <v>0</v>
      </c>
      <c r="G8722">
        <v>0</v>
      </c>
      <c r="H8722">
        <v>1</v>
      </c>
      <c r="I8722">
        <v>0</v>
      </c>
      <c r="J8722">
        <v>0</v>
      </c>
    </row>
    <row r="8723" spans="1:10" x14ac:dyDescent="0.2">
      <c r="A8723" t="s">
        <v>8880</v>
      </c>
      <c r="B8723" t="s">
        <v>8881</v>
      </c>
      <c r="C8723" t="s">
        <v>12</v>
      </c>
      <c r="D8723">
        <v>0</v>
      </c>
      <c r="E8723">
        <v>1</v>
      </c>
      <c r="F8723">
        <v>0</v>
      </c>
      <c r="G8723">
        <v>1</v>
      </c>
      <c r="H8723">
        <v>0</v>
      </c>
      <c r="I8723">
        <v>0</v>
      </c>
      <c r="J8723">
        <v>0</v>
      </c>
    </row>
    <row r="8724" spans="1:10" x14ac:dyDescent="0.2">
      <c r="A8724" t="s">
        <v>606</v>
      </c>
      <c r="B8724" t="s">
        <v>607</v>
      </c>
      <c r="C8724" t="s">
        <v>12</v>
      </c>
      <c r="D8724">
        <v>0</v>
      </c>
      <c r="E8724">
        <v>0</v>
      </c>
      <c r="F8724">
        <v>1</v>
      </c>
      <c r="G8724">
        <v>1</v>
      </c>
      <c r="H8724">
        <v>0</v>
      </c>
      <c r="I8724">
        <v>0</v>
      </c>
      <c r="J8724">
        <v>0</v>
      </c>
    </row>
    <row r="8725" spans="1:10" x14ac:dyDescent="0.2">
      <c r="A8725" t="s">
        <v>7258</v>
      </c>
      <c r="B8725" t="s">
        <v>7259</v>
      </c>
      <c r="C8725" t="s">
        <v>12</v>
      </c>
      <c r="D8725">
        <v>0</v>
      </c>
      <c r="E8725">
        <v>1</v>
      </c>
      <c r="F8725">
        <v>0</v>
      </c>
      <c r="G8725">
        <v>1</v>
      </c>
      <c r="H8725">
        <v>0</v>
      </c>
      <c r="I8725">
        <v>0</v>
      </c>
      <c r="J8725">
        <v>0</v>
      </c>
    </row>
    <row r="8726" spans="1:10" x14ac:dyDescent="0.2">
      <c r="A8726" t="s">
        <v>7252</v>
      </c>
      <c r="B8726" t="s">
        <v>7253</v>
      </c>
      <c r="C8726" t="s">
        <v>12</v>
      </c>
      <c r="D8726">
        <v>0</v>
      </c>
      <c r="E8726">
        <v>1</v>
      </c>
      <c r="F8726">
        <v>0</v>
      </c>
      <c r="G8726">
        <v>1</v>
      </c>
      <c r="H8726">
        <v>0</v>
      </c>
      <c r="I8726">
        <v>0</v>
      </c>
      <c r="J8726">
        <v>0</v>
      </c>
    </row>
    <row r="8727" spans="1:10" x14ac:dyDescent="0.2">
      <c r="A8727" t="s">
        <v>7256</v>
      </c>
      <c r="B8727" t="s">
        <v>7257</v>
      </c>
      <c r="C8727" t="s">
        <v>12</v>
      </c>
      <c r="D8727">
        <v>0</v>
      </c>
      <c r="E8727">
        <v>1</v>
      </c>
      <c r="F8727">
        <v>0</v>
      </c>
      <c r="G8727">
        <v>1</v>
      </c>
      <c r="H8727">
        <v>0</v>
      </c>
      <c r="I8727">
        <v>0</v>
      </c>
      <c r="J8727">
        <v>0</v>
      </c>
    </row>
    <row r="8728" spans="1:10" x14ac:dyDescent="0.2">
      <c r="A8728" t="s">
        <v>6340</v>
      </c>
      <c r="B8728" t="s">
        <v>6341</v>
      </c>
      <c r="C8728" t="s">
        <v>12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</row>
    <row r="8729" spans="1:10" x14ac:dyDescent="0.2">
      <c r="A8729" t="s">
        <v>8256</v>
      </c>
      <c r="B8729" t="s">
        <v>8257</v>
      </c>
      <c r="C8729" t="s">
        <v>12</v>
      </c>
      <c r="D8729">
        <v>0</v>
      </c>
      <c r="E8729">
        <v>1</v>
      </c>
      <c r="F8729">
        <v>0</v>
      </c>
      <c r="G8729">
        <v>1</v>
      </c>
      <c r="H8729">
        <v>0</v>
      </c>
      <c r="I8729">
        <v>0</v>
      </c>
      <c r="J8729">
        <v>0</v>
      </c>
    </row>
    <row r="8730" spans="1:10" x14ac:dyDescent="0.2">
      <c r="A8730" t="s">
        <v>9620</v>
      </c>
      <c r="B8730" t="s">
        <v>9621</v>
      </c>
      <c r="C8730" t="s">
        <v>12</v>
      </c>
      <c r="D8730">
        <v>0</v>
      </c>
      <c r="E8730">
        <v>1</v>
      </c>
      <c r="F8730">
        <v>0</v>
      </c>
      <c r="G8730">
        <v>0</v>
      </c>
      <c r="H8730">
        <v>1</v>
      </c>
      <c r="I8730">
        <v>0</v>
      </c>
      <c r="J8730">
        <v>0</v>
      </c>
    </row>
    <row r="8731" spans="1:10" x14ac:dyDescent="0.2">
      <c r="A8731" t="s">
        <v>6338</v>
      </c>
      <c r="B8731" t="s">
        <v>6339</v>
      </c>
      <c r="C8731" t="s">
        <v>12</v>
      </c>
      <c r="D8731">
        <v>0</v>
      </c>
      <c r="E8731">
        <v>1</v>
      </c>
      <c r="F8731">
        <v>0</v>
      </c>
      <c r="G8731">
        <v>1</v>
      </c>
      <c r="H8731">
        <v>0</v>
      </c>
      <c r="I8731">
        <v>0</v>
      </c>
      <c r="J8731">
        <v>0</v>
      </c>
    </row>
    <row r="8732" spans="1:10" x14ac:dyDescent="0.2">
      <c r="A8732" t="s">
        <v>9160</v>
      </c>
      <c r="B8732" t="s">
        <v>9161</v>
      </c>
      <c r="C8732" t="s">
        <v>12</v>
      </c>
      <c r="D8732">
        <v>0</v>
      </c>
      <c r="E8732">
        <v>1</v>
      </c>
      <c r="F8732">
        <v>0</v>
      </c>
      <c r="G8732">
        <v>1</v>
      </c>
      <c r="H8732">
        <v>0</v>
      </c>
      <c r="I8732">
        <v>0</v>
      </c>
      <c r="J8732">
        <v>0</v>
      </c>
    </row>
    <row r="8733" spans="1:10" x14ac:dyDescent="0.2">
      <c r="A8733" t="s">
        <v>331</v>
      </c>
      <c r="B8733" t="s">
        <v>332</v>
      </c>
      <c r="C8733" t="s">
        <v>12</v>
      </c>
      <c r="D8733">
        <v>0</v>
      </c>
      <c r="E8733">
        <v>0</v>
      </c>
      <c r="F8733">
        <v>1</v>
      </c>
      <c r="G8733">
        <v>1</v>
      </c>
      <c r="H8733">
        <v>0</v>
      </c>
      <c r="I8733">
        <v>0</v>
      </c>
      <c r="J8733">
        <v>0</v>
      </c>
    </row>
    <row r="8734" spans="1:10" x14ac:dyDescent="0.2">
      <c r="A8734" t="s">
        <v>10737</v>
      </c>
      <c r="B8734" t="s">
        <v>10738</v>
      </c>
      <c r="C8734" t="s">
        <v>12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1</v>
      </c>
    </row>
    <row r="8735" spans="1:10" x14ac:dyDescent="0.2">
      <c r="A8735" t="s">
        <v>9502</v>
      </c>
      <c r="B8735" t="s">
        <v>9503</v>
      </c>
      <c r="C8735" t="s">
        <v>4825</v>
      </c>
      <c r="D8735">
        <v>1</v>
      </c>
      <c r="E8735">
        <v>1</v>
      </c>
      <c r="F8735">
        <v>0</v>
      </c>
      <c r="G8735">
        <v>1</v>
      </c>
      <c r="H8735">
        <v>0</v>
      </c>
      <c r="I8735">
        <v>0</v>
      </c>
      <c r="J8735">
        <v>0</v>
      </c>
    </row>
    <row r="8736" spans="1:10" x14ac:dyDescent="0.2">
      <c r="A8736" t="s">
        <v>9402</v>
      </c>
      <c r="B8736" t="s">
        <v>9403</v>
      </c>
      <c r="C8736" t="s">
        <v>12</v>
      </c>
      <c r="D8736">
        <v>0</v>
      </c>
      <c r="E8736">
        <v>1</v>
      </c>
      <c r="F8736">
        <v>0</v>
      </c>
      <c r="G8736">
        <v>1</v>
      </c>
      <c r="H8736">
        <v>0</v>
      </c>
      <c r="I8736">
        <v>0</v>
      </c>
      <c r="J8736">
        <v>0</v>
      </c>
    </row>
    <row r="8737" spans="1:10" x14ac:dyDescent="0.2">
      <c r="A8737" t="s">
        <v>9864</v>
      </c>
      <c r="B8737" t="s">
        <v>9865</v>
      </c>
      <c r="C8737" t="s">
        <v>12</v>
      </c>
      <c r="D8737">
        <v>0</v>
      </c>
      <c r="E8737">
        <v>1</v>
      </c>
      <c r="F8737">
        <v>0</v>
      </c>
      <c r="G8737">
        <v>0</v>
      </c>
      <c r="H8737">
        <v>1</v>
      </c>
      <c r="I8737">
        <v>0</v>
      </c>
      <c r="J8737">
        <v>0</v>
      </c>
    </row>
    <row r="8738" spans="1:10" x14ac:dyDescent="0.2">
      <c r="A8738" t="s">
        <v>10398</v>
      </c>
      <c r="B8738" t="s">
        <v>10399</v>
      </c>
      <c r="C8738" t="s">
        <v>4825</v>
      </c>
      <c r="D8738">
        <v>1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0</v>
      </c>
    </row>
    <row r="8739" spans="1:10" x14ac:dyDescent="0.2">
      <c r="A8739" t="s">
        <v>7128</v>
      </c>
      <c r="B8739" t="s">
        <v>7129</v>
      </c>
      <c r="C8739" t="s">
        <v>12</v>
      </c>
      <c r="D8739">
        <v>0</v>
      </c>
      <c r="E8739">
        <v>1</v>
      </c>
      <c r="F8739">
        <v>0</v>
      </c>
      <c r="G8739">
        <v>1</v>
      </c>
      <c r="H8739">
        <v>0</v>
      </c>
      <c r="I8739">
        <v>0</v>
      </c>
      <c r="J8739">
        <v>0</v>
      </c>
    </row>
    <row r="8740" spans="1:10" x14ac:dyDescent="0.2">
      <c r="A8740" t="s">
        <v>335</v>
      </c>
      <c r="B8740" t="s">
        <v>336</v>
      </c>
      <c r="C8740" t="s">
        <v>12</v>
      </c>
      <c r="D8740">
        <v>0</v>
      </c>
      <c r="E8740">
        <v>0</v>
      </c>
      <c r="F8740">
        <v>1</v>
      </c>
      <c r="G8740">
        <v>1</v>
      </c>
      <c r="H8740">
        <v>0</v>
      </c>
      <c r="I8740">
        <v>0</v>
      </c>
      <c r="J8740">
        <v>0</v>
      </c>
    </row>
    <row r="8741" spans="1:10" x14ac:dyDescent="0.2">
      <c r="A8741" t="s">
        <v>6464</v>
      </c>
      <c r="B8741" t="s">
        <v>6465</v>
      </c>
      <c r="C8741" t="s">
        <v>12</v>
      </c>
      <c r="D8741">
        <v>0</v>
      </c>
      <c r="E8741">
        <v>1</v>
      </c>
      <c r="F8741">
        <v>0</v>
      </c>
      <c r="G8741">
        <v>1</v>
      </c>
      <c r="H8741">
        <v>0</v>
      </c>
      <c r="I8741">
        <v>0</v>
      </c>
      <c r="J8741">
        <v>0</v>
      </c>
    </row>
    <row r="8742" spans="1:10" x14ac:dyDescent="0.2">
      <c r="A8742" t="s">
        <v>8006</v>
      </c>
      <c r="B8742" t="s">
        <v>8007</v>
      </c>
      <c r="C8742" t="s">
        <v>12</v>
      </c>
      <c r="D8742">
        <v>0</v>
      </c>
      <c r="E8742">
        <v>1</v>
      </c>
      <c r="F8742">
        <v>0</v>
      </c>
      <c r="G8742">
        <v>1</v>
      </c>
      <c r="H8742">
        <v>0</v>
      </c>
      <c r="I8742">
        <v>0</v>
      </c>
      <c r="J8742">
        <v>0</v>
      </c>
    </row>
    <row r="8743" spans="1:10" x14ac:dyDescent="0.2">
      <c r="A8743" t="s">
        <v>3623</v>
      </c>
      <c r="B8743" t="s">
        <v>3624</v>
      </c>
      <c r="C8743" t="s">
        <v>12</v>
      </c>
      <c r="D8743">
        <v>0</v>
      </c>
      <c r="E8743">
        <v>0</v>
      </c>
      <c r="F8743">
        <v>1</v>
      </c>
      <c r="G8743">
        <v>1</v>
      </c>
      <c r="H8743">
        <v>0</v>
      </c>
      <c r="I8743">
        <v>0</v>
      </c>
      <c r="J8743">
        <v>0</v>
      </c>
    </row>
    <row r="8744" spans="1:10" x14ac:dyDescent="0.2">
      <c r="A8744" t="s">
        <v>339</v>
      </c>
      <c r="B8744" t="s">
        <v>340</v>
      </c>
      <c r="C8744" t="s">
        <v>12</v>
      </c>
      <c r="D8744">
        <v>0</v>
      </c>
      <c r="E8744">
        <v>0</v>
      </c>
      <c r="F8744">
        <v>1</v>
      </c>
      <c r="G8744">
        <v>1</v>
      </c>
      <c r="H8744">
        <v>0</v>
      </c>
      <c r="I8744">
        <v>0</v>
      </c>
      <c r="J8744">
        <v>0</v>
      </c>
    </row>
    <row r="8745" spans="1:10" x14ac:dyDescent="0.2">
      <c r="A8745" t="s">
        <v>6470</v>
      </c>
      <c r="B8745" t="s">
        <v>6471</v>
      </c>
      <c r="C8745" t="s">
        <v>12</v>
      </c>
      <c r="D8745">
        <v>0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0</v>
      </c>
    </row>
    <row r="8746" spans="1:10" x14ac:dyDescent="0.2">
      <c r="A8746" t="s">
        <v>9060</v>
      </c>
      <c r="B8746" t="s">
        <v>9061</v>
      </c>
      <c r="C8746" t="s">
        <v>12</v>
      </c>
      <c r="D8746">
        <v>0</v>
      </c>
      <c r="E8746">
        <v>1</v>
      </c>
      <c r="F8746">
        <v>0</v>
      </c>
      <c r="G8746">
        <v>1</v>
      </c>
      <c r="H8746">
        <v>0</v>
      </c>
      <c r="I8746">
        <v>0</v>
      </c>
      <c r="J8746">
        <v>0</v>
      </c>
    </row>
    <row r="8747" spans="1:10" x14ac:dyDescent="0.2">
      <c r="A8747" t="s">
        <v>9876</v>
      </c>
      <c r="B8747" t="s">
        <v>9877</v>
      </c>
      <c r="C8747" t="s">
        <v>12</v>
      </c>
      <c r="D8747">
        <v>0</v>
      </c>
      <c r="E8747">
        <v>1</v>
      </c>
      <c r="F8747">
        <v>0</v>
      </c>
      <c r="G8747">
        <v>0</v>
      </c>
      <c r="H8747">
        <v>1</v>
      </c>
      <c r="I8747">
        <v>0</v>
      </c>
      <c r="J8747">
        <v>0</v>
      </c>
    </row>
    <row r="8748" spans="1:10" x14ac:dyDescent="0.2">
      <c r="A8748" t="s">
        <v>6472</v>
      </c>
      <c r="B8748" t="s">
        <v>6473</v>
      </c>
      <c r="C8748" t="s">
        <v>12</v>
      </c>
      <c r="D8748">
        <v>0</v>
      </c>
      <c r="E8748">
        <v>1</v>
      </c>
      <c r="F8748">
        <v>0</v>
      </c>
      <c r="G8748">
        <v>1</v>
      </c>
      <c r="H8748">
        <v>0</v>
      </c>
      <c r="I8748">
        <v>0</v>
      </c>
      <c r="J8748">
        <v>0</v>
      </c>
    </row>
    <row r="8749" spans="1:10" x14ac:dyDescent="0.2">
      <c r="A8749" t="s">
        <v>7238</v>
      </c>
      <c r="B8749" t="s">
        <v>7239</v>
      </c>
      <c r="C8749" t="s">
        <v>12</v>
      </c>
      <c r="D8749">
        <v>0</v>
      </c>
      <c r="E8749">
        <v>1</v>
      </c>
      <c r="F8749">
        <v>0</v>
      </c>
      <c r="G8749">
        <v>1</v>
      </c>
      <c r="H8749">
        <v>0</v>
      </c>
      <c r="I8749">
        <v>0</v>
      </c>
      <c r="J8749">
        <v>0</v>
      </c>
    </row>
    <row r="8750" spans="1:10" x14ac:dyDescent="0.2">
      <c r="A8750" t="s">
        <v>15445</v>
      </c>
      <c r="B8750" t="s">
        <v>15446</v>
      </c>
      <c r="C8750" t="s">
        <v>12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1</v>
      </c>
      <c r="J8750">
        <v>0</v>
      </c>
    </row>
    <row r="8751" spans="1:10" x14ac:dyDescent="0.2">
      <c r="A8751" t="s">
        <v>6474</v>
      </c>
      <c r="B8751" t="s">
        <v>6475</v>
      </c>
      <c r="C8751" t="s">
        <v>12</v>
      </c>
      <c r="D8751">
        <v>0</v>
      </c>
      <c r="E8751">
        <v>1</v>
      </c>
      <c r="F8751">
        <v>0</v>
      </c>
      <c r="G8751">
        <v>1</v>
      </c>
      <c r="H8751">
        <v>0</v>
      </c>
      <c r="I8751">
        <v>0</v>
      </c>
      <c r="J8751">
        <v>0</v>
      </c>
    </row>
    <row r="8752" spans="1:10" x14ac:dyDescent="0.2">
      <c r="A8752" t="s">
        <v>16391</v>
      </c>
      <c r="B8752" t="s">
        <v>16392</v>
      </c>
      <c r="C8752" t="s">
        <v>12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1</v>
      </c>
      <c r="J8752">
        <v>0</v>
      </c>
    </row>
    <row r="8753" spans="1:10" x14ac:dyDescent="0.2">
      <c r="A8753" t="s">
        <v>9640</v>
      </c>
      <c r="B8753" t="s">
        <v>9641</v>
      </c>
      <c r="C8753" t="s">
        <v>12</v>
      </c>
      <c r="D8753">
        <v>0</v>
      </c>
      <c r="E8753">
        <v>1</v>
      </c>
      <c r="F8753">
        <v>0</v>
      </c>
      <c r="G8753">
        <v>0</v>
      </c>
      <c r="H8753">
        <v>1</v>
      </c>
      <c r="I8753">
        <v>0</v>
      </c>
      <c r="J8753">
        <v>0</v>
      </c>
    </row>
    <row r="8754" spans="1:10" x14ac:dyDescent="0.2">
      <c r="A8754" t="s">
        <v>9066</v>
      </c>
      <c r="B8754" t="s">
        <v>9067</v>
      </c>
      <c r="C8754" t="s">
        <v>12</v>
      </c>
      <c r="D8754">
        <v>0</v>
      </c>
      <c r="E8754">
        <v>1</v>
      </c>
      <c r="F8754">
        <v>0</v>
      </c>
      <c r="G8754">
        <v>1</v>
      </c>
      <c r="H8754">
        <v>0</v>
      </c>
      <c r="I8754">
        <v>0</v>
      </c>
      <c r="J8754">
        <v>0</v>
      </c>
    </row>
    <row r="8755" spans="1:10" x14ac:dyDescent="0.2">
      <c r="A8755" t="s">
        <v>8470</v>
      </c>
      <c r="B8755" t="s">
        <v>8471</v>
      </c>
      <c r="C8755" t="s">
        <v>12</v>
      </c>
      <c r="D8755">
        <v>0</v>
      </c>
      <c r="E8755">
        <v>1</v>
      </c>
      <c r="F8755">
        <v>0</v>
      </c>
      <c r="G8755">
        <v>1</v>
      </c>
      <c r="H8755">
        <v>0</v>
      </c>
      <c r="I8755">
        <v>0</v>
      </c>
      <c r="J8755">
        <v>0</v>
      </c>
    </row>
    <row r="8756" spans="1:10" x14ac:dyDescent="0.2">
      <c r="A8756" t="s">
        <v>7602</v>
      </c>
      <c r="B8756" t="s">
        <v>7603</v>
      </c>
      <c r="C8756" t="s">
        <v>12</v>
      </c>
      <c r="D8756">
        <v>0</v>
      </c>
      <c r="E8756">
        <v>1</v>
      </c>
      <c r="F8756">
        <v>0</v>
      </c>
      <c r="G8756">
        <v>1</v>
      </c>
      <c r="H8756">
        <v>0</v>
      </c>
      <c r="I8756">
        <v>0</v>
      </c>
      <c r="J8756">
        <v>0</v>
      </c>
    </row>
    <row r="8757" spans="1:10" x14ac:dyDescent="0.2">
      <c r="A8757" t="s">
        <v>187</v>
      </c>
      <c r="B8757" t="s">
        <v>188</v>
      </c>
      <c r="C8757" t="s">
        <v>12</v>
      </c>
      <c r="D8757">
        <v>0</v>
      </c>
      <c r="E8757">
        <v>0</v>
      </c>
      <c r="F8757">
        <v>1</v>
      </c>
      <c r="G8757">
        <v>1</v>
      </c>
      <c r="H8757">
        <v>0</v>
      </c>
      <c r="I8757">
        <v>0</v>
      </c>
      <c r="J8757">
        <v>0</v>
      </c>
    </row>
    <row r="8758" spans="1:10" x14ac:dyDescent="0.2">
      <c r="A8758" t="s">
        <v>6476</v>
      </c>
      <c r="B8758" t="s">
        <v>6477</v>
      </c>
      <c r="C8758" t="s">
        <v>12</v>
      </c>
      <c r="D8758">
        <v>0</v>
      </c>
      <c r="E8758">
        <v>1</v>
      </c>
      <c r="F8758">
        <v>0</v>
      </c>
      <c r="G8758">
        <v>1</v>
      </c>
      <c r="H8758">
        <v>0</v>
      </c>
      <c r="I8758">
        <v>0</v>
      </c>
      <c r="J8758">
        <v>0</v>
      </c>
    </row>
    <row r="8759" spans="1:10" x14ac:dyDescent="0.2">
      <c r="A8759" t="s">
        <v>7894</v>
      </c>
      <c r="B8759" t="s">
        <v>7895</v>
      </c>
      <c r="C8759" t="s">
        <v>12</v>
      </c>
      <c r="D8759">
        <v>0</v>
      </c>
      <c r="E8759">
        <v>1</v>
      </c>
      <c r="F8759">
        <v>0</v>
      </c>
      <c r="G8759">
        <v>1</v>
      </c>
      <c r="H8759">
        <v>0</v>
      </c>
      <c r="I8759">
        <v>0</v>
      </c>
      <c r="J8759">
        <v>0</v>
      </c>
    </row>
    <row r="8760" spans="1:10" x14ac:dyDescent="0.2">
      <c r="A8760" t="s">
        <v>385</v>
      </c>
      <c r="B8760" t="s">
        <v>386</v>
      </c>
      <c r="C8760" t="s">
        <v>12</v>
      </c>
      <c r="D8760">
        <v>0</v>
      </c>
      <c r="E8760">
        <v>0</v>
      </c>
      <c r="F8760">
        <v>1</v>
      </c>
      <c r="G8760">
        <v>1</v>
      </c>
      <c r="H8760">
        <v>0</v>
      </c>
      <c r="I8760">
        <v>0</v>
      </c>
      <c r="J8760">
        <v>0</v>
      </c>
    </row>
    <row r="8761" spans="1:10" x14ac:dyDescent="0.2">
      <c r="A8761" t="s">
        <v>6628</v>
      </c>
      <c r="B8761" t="s">
        <v>6629</v>
      </c>
      <c r="C8761" t="s">
        <v>12</v>
      </c>
      <c r="D8761">
        <v>0</v>
      </c>
      <c r="E8761">
        <v>1</v>
      </c>
      <c r="F8761">
        <v>0</v>
      </c>
      <c r="G8761">
        <v>1</v>
      </c>
      <c r="H8761">
        <v>0</v>
      </c>
      <c r="I8761">
        <v>0</v>
      </c>
      <c r="J8761">
        <v>0</v>
      </c>
    </row>
    <row r="8762" spans="1:10" x14ac:dyDescent="0.2">
      <c r="A8762" t="s">
        <v>5752</v>
      </c>
      <c r="B8762" t="s">
        <v>5753</v>
      </c>
      <c r="C8762" t="s">
        <v>12</v>
      </c>
      <c r="D8762">
        <v>0</v>
      </c>
      <c r="E8762">
        <v>1</v>
      </c>
      <c r="F8762">
        <v>0</v>
      </c>
      <c r="G8762">
        <v>1</v>
      </c>
      <c r="H8762">
        <v>0</v>
      </c>
      <c r="I8762">
        <v>0</v>
      </c>
      <c r="J8762">
        <v>0</v>
      </c>
    </row>
    <row r="8763" spans="1:10" x14ac:dyDescent="0.2">
      <c r="A8763" t="s">
        <v>11277</v>
      </c>
      <c r="B8763" t="s">
        <v>11278</v>
      </c>
      <c r="C8763" t="s">
        <v>12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1</v>
      </c>
    </row>
    <row r="8764" spans="1:10" x14ac:dyDescent="0.2">
      <c r="A8764" t="s">
        <v>6598</v>
      </c>
      <c r="B8764" t="s">
        <v>6599</v>
      </c>
      <c r="C8764" t="s">
        <v>12</v>
      </c>
      <c r="D8764">
        <v>0</v>
      </c>
      <c r="E8764">
        <v>1</v>
      </c>
      <c r="F8764">
        <v>0</v>
      </c>
      <c r="G8764">
        <v>1</v>
      </c>
      <c r="H8764">
        <v>0</v>
      </c>
      <c r="I8764">
        <v>0</v>
      </c>
      <c r="J8764">
        <v>0</v>
      </c>
    </row>
    <row r="8765" spans="1:10" x14ac:dyDescent="0.2">
      <c r="A8765" t="s">
        <v>351</v>
      </c>
      <c r="B8765" t="s">
        <v>352</v>
      </c>
      <c r="C8765" t="s">
        <v>12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0</v>
      </c>
      <c r="J8765">
        <v>0</v>
      </c>
    </row>
    <row r="8766" spans="1:10" x14ac:dyDescent="0.2">
      <c r="A8766" t="s">
        <v>6482</v>
      </c>
      <c r="B8766" t="s">
        <v>6483</v>
      </c>
      <c r="C8766" t="s">
        <v>12</v>
      </c>
      <c r="D8766">
        <v>0</v>
      </c>
      <c r="E8766">
        <v>1</v>
      </c>
      <c r="F8766">
        <v>0</v>
      </c>
      <c r="G8766">
        <v>1</v>
      </c>
      <c r="H8766">
        <v>0</v>
      </c>
      <c r="I8766">
        <v>0</v>
      </c>
      <c r="J8766">
        <v>0</v>
      </c>
    </row>
    <row r="8767" spans="1:10" x14ac:dyDescent="0.2">
      <c r="A8767" t="s">
        <v>9516</v>
      </c>
      <c r="B8767" t="s">
        <v>9517</v>
      </c>
      <c r="C8767" t="s">
        <v>4825</v>
      </c>
      <c r="D8767">
        <v>1</v>
      </c>
      <c r="E8767">
        <v>1</v>
      </c>
      <c r="F8767">
        <v>0</v>
      </c>
      <c r="G8767">
        <v>1</v>
      </c>
      <c r="H8767">
        <v>0</v>
      </c>
      <c r="I8767">
        <v>0</v>
      </c>
      <c r="J8767">
        <v>0</v>
      </c>
    </row>
    <row r="8768" spans="1:10" x14ac:dyDescent="0.2">
      <c r="A8768" t="s">
        <v>7842</v>
      </c>
      <c r="B8768" t="s">
        <v>7843</v>
      </c>
      <c r="C8768" t="s">
        <v>12</v>
      </c>
      <c r="D8768">
        <v>0</v>
      </c>
      <c r="E8768">
        <v>1</v>
      </c>
      <c r="F8768">
        <v>0</v>
      </c>
      <c r="G8768">
        <v>1</v>
      </c>
      <c r="H8768">
        <v>0</v>
      </c>
      <c r="I8768">
        <v>0</v>
      </c>
      <c r="J8768">
        <v>0</v>
      </c>
    </row>
    <row r="8769" spans="1:10" x14ac:dyDescent="0.2">
      <c r="A8769" t="s">
        <v>13133</v>
      </c>
      <c r="B8769" t="s">
        <v>13134</v>
      </c>
      <c r="C8769" t="s">
        <v>12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</v>
      </c>
    </row>
    <row r="8770" spans="1:10" x14ac:dyDescent="0.2">
      <c r="A8770" t="s">
        <v>7652</v>
      </c>
      <c r="B8770" t="s">
        <v>7653</v>
      </c>
      <c r="C8770" t="s">
        <v>12</v>
      </c>
      <c r="D8770">
        <v>0</v>
      </c>
      <c r="E8770">
        <v>1</v>
      </c>
      <c r="F8770">
        <v>0</v>
      </c>
      <c r="G8770">
        <v>1</v>
      </c>
      <c r="H8770">
        <v>0</v>
      </c>
      <c r="I8770">
        <v>0</v>
      </c>
      <c r="J8770">
        <v>0</v>
      </c>
    </row>
    <row r="8771" spans="1:10" x14ac:dyDescent="0.2">
      <c r="A8771" t="s">
        <v>9650</v>
      </c>
      <c r="B8771" t="s">
        <v>9651</v>
      </c>
      <c r="C8771" t="s">
        <v>12</v>
      </c>
      <c r="D8771">
        <v>0</v>
      </c>
      <c r="E8771">
        <v>1</v>
      </c>
      <c r="F8771">
        <v>0</v>
      </c>
      <c r="G8771">
        <v>0</v>
      </c>
      <c r="H8771">
        <v>1</v>
      </c>
      <c r="I8771">
        <v>0</v>
      </c>
      <c r="J8771">
        <v>0</v>
      </c>
    </row>
    <row r="8772" spans="1:10" x14ac:dyDescent="0.2">
      <c r="A8772" t="s">
        <v>1350</v>
      </c>
      <c r="B8772" t="s">
        <v>1351</v>
      </c>
      <c r="C8772" t="s">
        <v>12</v>
      </c>
      <c r="D8772">
        <v>0</v>
      </c>
      <c r="E8772">
        <v>0</v>
      </c>
      <c r="F8772">
        <v>1</v>
      </c>
      <c r="G8772">
        <v>1</v>
      </c>
      <c r="H8772">
        <v>0</v>
      </c>
      <c r="I8772">
        <v>0</v>
      </c>
      <c r="J8772">
        <v>0</v>
      </c>
    </row>
    <row r="8773" spans="1:10" x14ac:dyDescent="0.2">
      <c r="A8773" t="s">
        <v>6484</v>
      </c>
      <c r="B8773" t="s">
        <v>6485</v>
      </c>
      <c r="C8773" t="s">
        <v>12</v>
      </c>
      <c r="D8773">
        <v>0</v>
      </c>
      <c r="E8773">
        <v>1</v>
      </c>
      <c r="F8773">
        <v>0</v>
      </c>
      <c r="G8773">
        <v>1</v>
      </c>
      <c r="H8773">
        <v>0</v>
      </c>
      <c r="I8773">
        <v>0</v>
      </c>
      <c r="J8773">
        <v>0</v>
      </c>
    </row>
    <row r="8774" spans="1:10" x14ac:dyDescent="0.2">
      <c r="A8774" t="s">
        <v>7306</v>
      </c>
      <c r="B8774" t="s">
        <v>7307</v>
      </c>
      <c r="C8774" t="s">
        <v>12</v>
      </c>
      <c r="D8774">
        <v>0</v>
      </c>
      <c r="E8774">
        <v>1</v>
      </c>
      <c r="F8774">
        <v>0</v>
      </c>
      <c r="G8774">
        <v>1</v>
      </c>
      <c r="H8774">
        <v>0</v>
      </c>
      <c r="I8774">
        <v>0</v>
      </c>
      <c r="J8774">
        <v>0</v>
      </c>
    </row>
    <row r="8775" spans="1:10" x14ac:dyDescent="0.2">
      <c r="A8775" t="s">
        <v>14240</v>
      </c>
      <c r="B8775" t="s">
        <v>14241</v>
      </c>
      <c r="C8775" t="s">
        <v>12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1</v>
      </c>
      <c r="J8775">
        <v>0</v>
      </c>
    </row>
    <row r="8776" spans="1:10" x14ac:dyDescent="0.2">
      <c r="A8776" t="s">
        <v>5277</v>
      </c>
      <c r="B8776" t="s">
        <v>5278</v>
      </c>
      <c r="C8776" t="s">
        <v>12</v>
      </c>
      <c r="D8776">
        <v>0</v>
      </c>
      <c r="E8776">
        <v>0</v>
      </c>
      <c r="F8776">
        <v>1</v>
      </c>
      <c r="G8776">
        <v>0</v>
      </c>
      <c r="H8776">
        <v>1</v>
      </c>
      <c r="I8776">
        <v>0</v>
      </c>
      <c r="J8776">
        <v>0</v>
      </c>
    </row>
    <row r="8777" spans="1:10" x14ac:dyDescent="0.2">
      <c r="A8777" t="s">
        <v>14671</v>
      </c>
      <c r="B8777" t="s">
        <v>14672</v>
      </c>
      <c r="C8777" t="s">
        <v>12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1</v>
      </c>
      <c r="J8777">
        <v>0</v>
      </c>
    </row>
    <row r="8778" spans="1:10" x14ac:dyDescent="0.2">
      <c r="A8778" t="s">
        <v>16811</v>
      </c>
      <c r="B8778" t="s">
        <v>16812</v>
      </c>
      <c r="C8778" t="s">
        <v>12</v>
      </c>
      <c r="D8778">
        <v>0</v>
      </c>
      <c r="E8778">
        <v>1</v>
      </c>
      <c r="F8778">
        <v>0</v>
      </c>
      <c r="G8778">
        <v>0</v>
      </c>
      <c r="H8778">
        <v>0</v>
      </c>
      <c r="I8778">
        <v>1</v>
      </c>
      <c r="J8778">
        <v>0</v>
      </c>
    </row>
    <row r="8779" spans="1:10" x14ac:dyDescent="0.2">
      <c r="A8779" t="s">
        <v>16809</v>
      </c>
      <c r="B8779" t="s">
        <v>16810</v>
      </c>
      <c r="C8779" t="s">
        <v>12</v>
      </c>
      <c r="D8779">
        <v>0</v>
      </c>
      <c r="E8779">
        <v>1</v>
      </c>
      <c r="F8779">
        <v>0</v>
      </c>
      <c r="G8779">
        <v>0</v>
      </c>
      <c r="H8779">
        <v>0</v>
      </c>
      <c r="I8779">
        <v>1</v>
      </c>
      <c r="J8779">
        <v>0</v>
      </c>
    </row>
    <row r="8780" spans="1:10" x14ac:dyDescent="0.2">
      <c r="A8780" t="s">
        <v>5451</v>
      </c>
      <c r="B8780" t="s">
        <v>5452</v>
      </c>
      <c r="C8780" t="s">
        <v>12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</v>
      </c>
      <c r="J8780">
        <v>0</v>
      </c>
    </row>
    <row r="8781" spans="1:10" x14ac:dyDescent="0.2">
      <c r="A8781" t="s">
        <v>17309</v>
      </c>
      <c r="B8781" t="s">
        <v>17310</v>
      </c>
      <c r="C8781" t="s">
        <v>12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1</v>
      </c>
      <c r="J8781">
        <v>0</v>
      </c>
    </row>
    <row r="8782" spans="1:10" x14ac:dyDescent="0.2">
      <c r="A8782" t="s">
        <v>6488</v>
      </c>
      <c r="B8782" t="s">
        <v>6489</v>
      </c>
      <c r="C8782" t="s">
        <v>12</v>
      </c>
      <c r="D8782">
        <v>0</v>
      </c>
      <c r="E8782">
        <v>1</v>
      </c>
      <c r="F8782">
        <v>0</v>
      </c>
      <c r="G8782">
        <v>1</v>
      </c>
      <c r="H8782">
        <v>0</v>
      </c>
      <c r="I8782">
        <v>0</v>
      </c>
      <c r="J8782">
        <v>0</v>
      </c>
    </row>
    <row r="8783" spans="1:10" x14ac:dyDescent="0.2">
      <c r="A8783" t="s">
        <v>5355</v>
      </c>
      <c r="B8783" t="s">
        <v>5356</v>
      </c>
      <c r="C8783" t="s">
        <v>12</v>
      </c>
      <c r="D8783">
        <v>0</v>
      </c>
      <c r="E8783">
        <v>0</v>
      </c>
      <c r="F8783">
        <v>1</v>
      </c>
      <c r="G8783">
        <v>0</v>
      </c>
      <c r="H8783">
        <v>0</v>
      </c>
      <c r="I8783">
        <v>1</v>
      </c>
      <c r="J8783">
        <v>0</v>
      </c>
    </row>
    <row r="8784" spans="1:10" x14ac:dyDescent="0.2">
      <c r="A8784" t="s">
        <v>9220</v>
      </c>
      <c r="B8784" t="s">
        <v>9221</v>
      </c>
      <c r="C8784" t="s">
        <v>12</v>
      </c>
      <c r="D8784">
        <v>0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0</v>
      </c>
    </row>
    <row r="8785" spans="1:10" x14ac:dyDescent="0.2">
      <c r="A8785" t="s">
        <v>6866</v>
      </c>
      <c r="B8785" t="s">
        <v>6867</v>
      </c>
      <c r="C8785" t="s">
        <v>12</v>
      </c>
      <c r="D8785">
        <v>0</v>
      </c>
      <c r="E8785">
        <v>1</v>
      </c>
      <c r="F8785">
        <v>0</v>
      </c>
      <c r="G8785">
        <v>1</v>
      </c>
      <c r="H8785">
        <v>0</v>
      </c>
      <c r="I8785">
        <v>0</v>
      </c>
      <c r="J8785">
        <v>0</v>
      </c>
    </row>
    <row r="8786" spans="1:10" x14ac:dyDescent="0.2">
      <c r="A8786" t="s">
        <v>9488</v>
      </c>
      <c r="B8786" t="s">
        <v>9489</v>
      </c>
      <c r="C8786" t="s">
        <v>4825</v>
      </c>
      <c r="D8786">
        <v>1</v>
      </c>
      <c r="E8786">
        <v>1</v>
      </c>
      <c r="F8786">
        <v>0</v>
      </c>
      <c r="G8786">
        <v>1</v>
      </c>
      <c r="H8786">
        <v>0</v>
      </c>
      <c r="I8786">
        <v>0</v>
      </c>
      <c r="J8786">
        <v>0</v>
      </c>
    </row>
    <row r="8787" spans="1:10" x14ac:dyDescent="0.2">
      <c r="A8787" t="s">
        <v>7098</v>
      </c>
      <c r="B8787" t="s">
        <v>7099</v>
      </c>
      <c r="C8787" t="s">
        <v>12</v>
      </c>
      <c r="D8787">
        <v>0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</row>
    <row r="8788" spans="1:10" x14ac:dyDescent="0.2">
      <c r="A8788" t="s">
        <v>640</v>
      </c>
      <c r="B8788" t="s">
        <v>641</v>
      </c>
      <c r="C8788" t="s">
        <v>12</v>
      </c>
      <c r="D8788">
        <v>0</v>
      </c>
      <c r="E8788">
        <v>0</v>
      </c>
      <c r="F8788">
        <v>1</v>
      </c>
      <c r="G8788">
        <v>1</v>
      </c>
      <c r="H8788">
        <v>0</v>
      </c>
      <c r="I8788">
        <v>0</v>
      </c>
      <c r="J8788">
        <v>0</v>
      </c>
    </row>
    <row r="8789" spans="1:10" x14ac:dyDescent="0.2">
      <c r="A8789" t="s">
        <v>369</v>
      </c>
      <c r="B8789" t="s">
        <v>370</v>
      </c>
      <c r="C8789" t="s">
        <v>12</v>
      </c>
      <c r="D8789">
        <v>0</v>
      </c>
      <c r="E8789">
        <v>0</v>
      </c>
      <c r="F8789">
        <v>1</v>
      </c>
      <c r="G8789">
        <v>1</v>
      </c>
      <c r="H8789">
        <v>0</v>
      </c>
      <c r="I8789">
        <v>0</v>
      </c>
      <c r="J8789">
        <v>0</v>
      </c>
    </row>
    <row r="8790" spans="1:10" x14ac:dyDescent="0.2">
      <c r="A8790" t="s">
        <v>12361</v>
      </c>
      <c r="B8790" t="s">
        <v>12362</v>
      </c>
      <c r="C8790" t="s">
        <v>12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1</v>
      </c>
    </row>
    <row r="8791" spans="1:10" x14ac:dyDescent="0.2">
      <c r="A8791" t="s">
        <v>12363</v>
      </c>
      <c r="B8791" t="s">
        <v>12364</v>
      </c>
      <c r="C8791" t="s">
        <v>12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0</v>
      </c>
      <c r="J8791">
        <v>1</v>
      </c>
    </row>
    <row r="8792" spans="1:10" x14ac:dyDescent="0.2">
      <c r="A8792" t="s">
        <v>7558</v>
      </c>
      <c r="B8792" t="s">
        <v>7559</v>
      </c>
      <c r="C8792" t="s">
        <v>12</v>
      </c>
      <c r="D8792">
        <v>0</v>
      </c>
      <c r="E8792">
        <v>1</v>
      </c>
      <c r="F8792">
        <v>0</v>
      </c>
      <c r="G8792">
        <v>1</v>
      </c>
      <c r="H8792">
        <v>0</v>
      </c>
      <c r="I8792">
        <v>0</v>
      </c>
      <c r="J8792">
        <v>0</v>
      </c>
    </row>
    <row r="8793" spans="1:10" x14ac:dyDescent="0.2">
      <c r="A8793" t="s">
        <v>371</v>
      </c>
      <c r="B8793" t="s">
        <v>372</v>
      </c>
      <c r="C8793" t="s">
        <v>12</v>
      </c>
      <c r="D8793">
        <v>0</v>
      </c>
      <c r="E8793">
        <v>0</v>
      </c>
      <c r="F8793">
        <v>1</v>
      </c>
      <c r="G8793">
        <v>1</v>
      </c>
      <c r="H8793">
        <v>0</v>
      </c>
      <c r="I8793">
        <v>0</v>
      </c>
      <c r="J8793">
        <v>0</v>
      </c>
    </row>
    <row r="8794" spans="1:10" x14ac:dyDescent="0.2">
      <c r="A8794" t="s">
        <v>373</v>
      </c>
      <c r="B8794" t="s">
        <v>374</v>
      </c>
      <c r="C8794" t="s">
        <v>12</v>
      </c>
      <c r="D8794">
        <v>0</v>
      </c>
      <c r="E8794">
        <v>0</v>
      </c>
      <c r="F8794">
        <v>1</v>
      </c>
      <c r="G8794">
        <v>1</v>
      </c>
      <c r="H8794">
        <v>0</v>
      </c>
      <c r="I8794">
        <v>0</v>
      </c>
      <c r="J8794">
        <v>0</v>
      </c>
    </row>
    <row r="8795" spans="1:10" x14ac:dyDescent="0.2">
      <c r="A8795" t="s">
        <v>5494</v>
      </c>
      <c r="B8795" t="s">
        <v>5495</v>
      </c>
      <c r="C8795" t="s">
        <v>12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</row>
    <row r="8796" spans="1:10" x14ac:dyDescent="0.2">
      <c r="A8796" t="s">
        <v>6490</v>
      </c>
      <c r="B8796" t="s">
        <v>6491</v>
      </c>
      <c r="C8796" t="s">
        <v>12</v>
      </c>
      <c r="D8796">
        <v>0</v>
      </c>
      <c r="E8796">
        <v>1</v>
      </c>
      <c r="F8796">
        <v>0</v>
      </c>
      <c r="G8796">
        <v>1</v>
      </c>
      <c r="H8796">
        <v>0</v>
      </c>
      <c r="I8796">
        <v>0</v>
      </c>
      <c r="J8796">
        <v>0</v>
      </c>
    </row>
    <row r="8797" spans="1:10" x14ac:dyDescent="0.2">
      <c r="A8797" t="s">
        <v>11623</v>
      </c>
      <c r="B8797" t="s">
        <v>11624</v>
      </c>
      <c r="C8797" t="s">
        <v>12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1</v>
      </c>
    </row>
    <row r="8798" spans="1:10" x14ac:dyDescent="0.2">
      <c r="A8798" t="s">
        <v>12955</v>
      </c>
      <c r="B8798" t="s">
        <v>12956</v>
      </c>
      <c r="C8798" t="s">
        <v>12</v>
      </c>
      <c r="D8798">
        <v>0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1</v>
      </c>
    </row>
    <row r="8799" spans="1:10" x14ac:dyDescent="0.2">
      <c r="A8799" t="s">
        <v>4831</v>
      </c>
      <c r="B8799" t="s">
        <v>4832</v>
      </c>
      <c r="C8799" t="s">
        <v>4825</v>
      </c>
      <c r="D8799">
        <v>1</v>
      </c>
      <c r="E8799">
        <v>0</v>
      </c>
      <c r="F8799">
        <v>1</v>
      </c>
      <c r="G8799">
        <v>1</v>
      </c>
      <c r="H8799">
        <v>0</v>
      </c>
      <c r="I8799">
        <v>0</v>
      </c>
      <c r="J8799">
        <v>0</v>
      </c>
    </row>
    <row r="8800" spans="1:10" x14ac:dyDescent="0.2">
      <c r="A8800" t="s">
        <v>644</v>
      </c>
      <c r="B8800" t="s">
        <v>645</v>
      </c>
      <c r="C8800" t="s">
        <v>12</v>
      </c>
      <c r="D8800">
        <v>0</v>
      </c>
      <c r="E8800">
        <v>0</v>
      </c>
      <c r="F8800">
        <v>1</v>
      </c>
      <c r="G8800">
        <v>1</v>
      </c>
      <c r="H8800">
        <v>0</v>
      </c>
      <c r="I8800">
        <v>0</v>
      </c>
      <c r="J8800">
        <v>0</v>
      </c>
    </row>
    <row r="8801" spans="1:10" x14ac:dyDescent="0.2">
      <c r="A8801" t="s">
        <v>377</v>
      </c>
      <c r="B8801" t="s">
        <v>378</v>
      </c>
      <c r="C8801" t="s">
        <v>12</v>
      </c>
      <c r="D8801">
        <v>0</v>
      </c>
      <c r="E8801">
        <v>0</v>
      </c>
      <c r="F8801">
        <v>1</v>
      </c>
      <c r="G8801">
        <v>1</v>
      </c>
      <c r="H8801">
        <v>0</v>
      </c>
      <c r="I8801">
        <v>0</v>
      </c>
      <c r="J8801">
        <v>0</v>
      </c>
    </row>
    <row r="8802" spans="1:10" x14ac:dyDescent="0.2">
      <c r="A8802" t="s">
        <v>379</v>
      </c>
      <c r="B8802" t="s">
        <v>380</v>
      </c>
      <c r="C8802" t="s">
        <v>12</v>
      </c>
      <c r="D8802">
        <v>0</v>
      </c>
      <c r="E8802">
        <v>0</v>
      </c>
      <c r="F8802">
        <v>1</v>
      </c>
      <c r="G8802">
        <v>1</v>
      </c>
      <c r="H8802">
        <v>0</v>
      </c>
      <c r="I8802">
        <v>0</v>
      </c>
      <c r="J8802">
        <v>0</v>
      </c>
    </row>
    <row r="8803" spans="1:10" x14ac:dyDescent="0.2">
      <c r="A8803" t="s">
        <v>15997</v>
      </c>
      <c r="B8803" t="s">
        <v>15998</v>
      </c>
      <c r="C8803" t="s">
        <v>12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1</v>
      </c>
      <c r="J8803">
        <v>0</v>
      </c>
    </row>
    <row r="8804" spans="1:10" x14ac:dyDescent="0.2">
      <c r="A8804" t="s">
        <v>4879</v>
      </c>
      <c r="B8804" t="s">
        <v>4880</v>
      </c>
      <c r="C8804" t="s">
        <v>4825</v>
      </c>
      <c r="D8804">
        <v>1</v>
      </c>
      <c r="E8804">
        <v>0</v>
      </c>
      <c r="F8804">
        <v>1</v>
      </c>
      <c r="G8804">
        <v>1</v>
      </c>
      <c r="H8804">
        <v>0</v>
      </c>
      <c r="I8804">
        <v>0</v>
      </c>
      <c r="J8804">
        <v>0</v>
      </c>
    </row>
    <row r="8805" spans="1:10" x14ac:dyDescent="0.2">
      <c r="A8805" t="s">
        <v>7222</v>
      </c>
      <c r="B8805" t="s">
        <v>7223</v>
      </c>
      <c r="C8805" t="s">
        <v>12</v>
      </c>
      <c r="D8805">
        <v>0</v>
      </c>
      <c r="E8805">
        <v>1</v>
      </c>
      <c r="F8805">
        <v>0</v>
      </c>
      <c r="G8805">
        <v>1</v>
      </c>
      <c r="H8805">
        <v>0</v>
      </c>
      <c r="I8805">
        <v>0</v>
      </c>
      <c r="J8805">
        <v>0</v>
      </c>
    </row>
    <row r="8806" spans="1:10" x14ac:dyDescent="0.2">
      <c r="A8806" t="s">
        <v>381</v>
      </c>
      <c r="B8806" t="s">
        <v>382</v>
      </c>
      <c r="C8806" t="s">
        <v>12</v>
      </c>
      <c r="D8806">
        <v>0</v>
      </c>
      <c r="E8806">
        <v>0</v>
      </c>
      <c r="F8806">
        <v>1</v>
      </c>
      <c r="G8806">
        <v>1</v>
      </c>
      <c r="H8806">
        <v>0</v>
      </c>
      <c r="I8806">
        <v>0</v>
      </c>
      <c r="J8806">
        <v>0</v>
      </c>
    </row>
    <row r="8807" spans="1:10" x14ac:dyDescent="0.2">
      <c r="A8807" t="s">
        <v>5700</v>
      </c>
      <c r="B8807" t="s">
        <v>5701</v>
      </c>
      <c r="C8807" t="s">
        <v>12</v>
      </c>
      <c r="D8807">
        <v>0</v>
      </c>
      <c r="E8807">
        <v>1</v>
      </c>
      <c r="F8807">
        <v>0</v>
      </c>
      <c r="G8807">
        <v>1</v>
      </c>
      <c r="H8807">
        <v>0</v>
      </c>
      <c r="I8807">
        <v>0</v>
      </c>
      <c r="J8807">
        <v>0</v>
      </c>
    </row>
    <row r="8808" spans="1:10" x14ac:dyDescent="0.2">
      <c r="A8808" t="s">
        <v>6492</v>
      </c>
      <c r="B8808" t="s">
        <v>6493</v>
      </c>
      <c r="C8808" t="s">
        <v>12</v>
      </c>
      <c r="D8808">
        <v>0</v>
      </c>
      <c r="E8808">
        <v>1</v>
      </c>
      <c r="F8808">
        <v>0</v>
      </c>
      <c r="G8808">
        <v>1</v>
      </c>
      <c r="H8808">
        <v>0</v>
      </c>
      <c r="I8808">
        <v>0</v>
      </c>
      <c r="J8808">
        <v>0</v>
      </c>
    </row>
    <row r="8809" spans="1:10" x14ac:dyDescent="0.2">
      <c r="A8809" t="s">
        <v>6494</v>
      </c>
      <c r="B8809" t="s">
        <v>6495</v>
      </c>
      <c r="C8809" t="s">
        <v>12</v>
      </c>
      <c r="D8809">
        <v>0</v>
      </c>
      <c r="E8809">
        <v>1</v>
      </c>
      <c r="F8809">
        <v>0</v>
      </c>
      <c r="G8809">
        <v>1</v>
      </c>
      <c r="H8809">
        <v>0</v>
      </c>
      <c r="I8809">
        <v>0</v>
      </c>
      <c r="J8809">
        <v>0</v>
      </c>
    </row>
    <row r="8810" spans="1:10" x14ac:dyDescent="0.2">
      <c r="A8810" t="s">
        <v>6496</v>
      </c>
      <c r="B8810" t="s">
        <v>6497</v>
      </c>
      <c r="C8810" t="s">
        <v>12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0</v>
      </c>
      <c r="J8810">
        <v>0</v>
      </c>
    </row>
    <row r="8811" spans="1:10" x14ac:dyDescent="0.2">
      <c r="A8811" t="s">
        <v>4929</v>
      </c>
      <c r="B8811" t="s">
        <v>4930</v>
      </c>
      <c r="C8811" t="s">
        <v>12</v>
      </c>
      <c r="D8811">
        <v>0</v>
      </c>
      <c r="E8811">
        <v>0</v>
      </c>
      <c r="F8811">
        <v>1</v>
      </c>
      <c r="G8811">
        <v>0</v>
      </c>
      <c r="H8811">
        <v>1</v>
      </c>
      <c r="I8811">
        <v>0</v>
      </c>
      <c r="J8811">
        <v>0</v>
      </c>
    </row>
    <row r="8812" spans="1:10" x14ac:dyDescent="0.2">
      <c r="A8812" t="s">
        <v>387</v>
      </c>
      <c r="B8812" t="s">
        <v>388</v>
      </c>
      <c r="C8812" t="s">
        <v>12</v>
      </c>
      <c r="D8812">
        <v>0</v>
      </c>
      <c r="E8812">
        <v>0</v>
      </c>
      <c r="F8812">
        <v>1</v>
      </c>
      <c r="G8812">
        <v>1</v>
      </c>
      <c r="H8812">
        <v>0</v>
      </c>
      <c r="I8812">
        <v>0</v>
      </c>
      <c r="J8812">
        <v>0</v>
      </c>
    </row>
    <row r="8813" spans="1:10" x14ac:dyDescent="0.2">
      <c r="A8813" t="s">
        <v>389</v>
      </c>
      <c r="B8813" t="s">
        <v>390</v>
      </c>
      <c r="C8813" t="s">
        <v>12</v>
      </c>
      <c r="D8813">
        <v>0</v>
      </c>
      <c r="E8813">
        <v>0</v>
      </c>
      <c r="F8813">
        <v>1</v>
      </c>
      <c r="G8813">
        <v>1</v>
      </c>
      <c r="H8813">
        <v>0</v>
      </c>
      <c r="I8813">
        <v>0</v>
      </c>
      <c r="J8813">
        <v>0</v>
      </c>
    </row>
    <row r="8814" spans="1:10" x14ac:dyDescent="0.2">
      <c r="A8814" t="s">
        <v>6498</v>
      </c>
      <c r="B8814" t="s">
        <v>6499</v>
      </c>
      <c r="C8814" t="s">
        <v>12</v>
      </c>
      <c r="D8814">
        <v>0</v>
      </c>
      <c r="E8814">
        <v>1</v>
      </c>
      <c r="F8814">
        <v>0</v>
      </c>
      <c r="G8814">
        <v>1</v>
      </c>
      <c r="H8814">
        <v>0</v>
      </c>
      <c r="I8814">
        <v>0</v>
      </c>
      <c r="J8814">
        <v>0</v>
      </c>
    </row>
    <row r="8815" spans="1:10" x14ac:dyDescent="0.2">
      <c r="A8815" t="s">
        <v>9660</v>
      </c>
      <c r="B8815" t="s">
        <v>9661</v>
      </c>
      <c r="C8815" t="s">
        <v>12</v>
      </c>
      <c r="D8815">
        <v>0</v>
      </c>
      <c r="E8815">
        <v>1</v>
      </c>
      <c r="F8815">
        <v>0</v>
      </c>
      <c r="G8815">
        <v>0</v>
      </c>
      <c r="H8815">
        <v>1</v>
      </c>
      <c r="I8815">
        <v>0</v>
      </c>
      <c r="J8815">
        <v>0</v>
      </c>
    </row>
    <row r="8816" spans="1:10" x14ac:dyDescent="0.2">
      <c r="A8816" t="s">
        <v>6500</v>
      </c>
      <c r="B8816" t="s">
        <v>6501</v>
      </c>
      <c r="C8816" t="s">
        <v>12</v>
      </c>
      <c r="D8816">
        <v>0</v>
      </c>
      <c r="E8816">
        <v>1</v>
      </c>
      <c r="F8816">
        <v>0</v>
      </c>
      <c r="G8816">
        <v>1</v>
      </c>
      <c r="H8816">
        <v>0</v>
      </c>
      <c r="I8816">
        <v>0</v>
      </c>
      <c r="J8816">
        <v>0</v>
      </c>
    </row>
    <row r="8817" spans="1:10" x14ac:dyDescent="0.2">
      <c r="A8817" t="s">
        <v>401</v>
      </c>
      <c r="B8817" t="s">
        <v>402</v>
      </c>
      <c r="C8817" t="s">
        <v>12</v>
      </c>
      <c r="D8817">
        <v>0</v>
      </c>
      <c r="E8817">
        <v>0</v>
      </c>
      <c r="F8817">
        <v>1</v>
      </c>
      <c r="G8817">
        <v>1</v>
      </c>
      <c r="H8817">
        <v>0</v>
      </c>
      <c r="I8817">
        <v>0</v>
      </c>
      <c r="J8817">
        <v>0</v>
      </c>
    </row>
    <row r="8818" spans="1:10" x14ac:dyDescent="0.2">
      <c r="A8818" t="s">
        <v>17341</v>
      </c>
      <c r="B8818" t="s">
        <v>17342</v>
      </c>
      <c r="C8818" t="s">
        <v>12</v>
      </c>
      <c r="D8818">
        <v>0</v>
      </c>
      <c r="E8818">
        <v>1</v>
      </c>
      <c r="F8818">
        <v>0</v>
      </c>
      <c r="G8818">
        <v>0</v>
      </c>
      <c r="H8818">
        <v>0</v>
      </c>
      <c r="I8818">
        <v>1</v>
      </c>
      <c r="J8818">
        <v>0</v>
      </c>
    </row>
    <row r="8819" spans="1:10" x14ac:dyDescent="0.2">
      <c r="A8819" t="s">
        <v>16697</v>
      </c>
      <c r="B8819" t="s">
        <v>16698</v>
      </c>
      <c r="C8819" t="s">
        <v>12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1</v>
      </c>
      <c r="J8819">
        <v>0</v>
      </c>
    </row>
    <row r="8820" spans="1:10" x14ac:dyDescent="0.2">
      <c r="A8820" t="s">
        <v>8690</v>
      </c>
      <c r="B8820" t="s">
        <v>8691</v>
      </c>
      <c r="C8820" t="s">
        <v>12</v>
      </c>
      <c r="D8820">
        <v>0</v>
      </c>
      <c r="E8820">
        <v>1</v>
      </c>
      <c r="F8820">
        <v>0</v>
      </c>
      <c r="G8820">
        <v>1</v>
      </c>
      <c r="H8820">
        <v>0</v>
      </c>
      <c r="I8820">
        <v>0</v>
      </c>
      <c r="J8820">
        <v>0</v>
      </c>
    </row>
    <row r="8821" spans="1:10" x14ac:dyDescent="0.2">
      <c r="A8821" t="s">
        <v>9528</v>
      </c>
      <c r="B8821" t="s">
        <v>9529</v>
      </c>
      <c r="C8821" t="s">
        <v>4825</v>
      </c>
      <c r="D8821">
        <v>1</v>
      </c>
      <c r="E8821">
        <v>1</v>
      </c>
      <c r="F8821">
        <v>0</v>
      </c>
      <c r="G8821">
        <v>1</v>
      </c>
      <c r="H8821">
        <v>0</v>
      </c>
      <c r="I8821">
        <v>0</v>
      </c>
      <c r="J8821">
        <v>0</v>
      </c>
    </row>
    <row r="8822" spans="1:10" x14ac:dyDescent="0.2">
      <c r="A8822" t="s">
        <v>6504</v>
      </c>
      <c r="B8822" t="s">
        <v>6505</v>
      </c>
      <c r="C8822" t="s">
        <v>12</v>
      </c>
      <c r="D8822">
        <v>0</v>
      </c>
      <c r="E8822">
        <v>1</v>
      </c>
      <c r="F8822">
        <v>0</v>
      </c>
      <c r="G8822">
        <v>1</v>
      </c>
      <c r="H8822">
        <v>0</v>
      </c>
      <c r="I8822">
        <v>0</v>
      </c>
      <c r="J8822">
        <v>0</v>
      </c>
    </row>
    <row r="8823" spans="1:10" x14ac:dyDescent="0.2">
      <c r="A8823" t="s">
        <v>407</v>
      </c>
      <c r="B8823" t="s">
        <v>408</v>
      </c>
      <c r="C8823" t="s">
        <v>12</v>
      </c>
      <c r="D8823">
        <v>0</v>
      </c>
      <c r="E8823">
        <v>0</v>
      </c>
      <c r="F8823">
        <v>1</v>
      </c>
      <c r="G8823">
        <v>1</v>
      </c>
      <c r="H8823">
        <v>0</v>
      </c>
      <c r="I8823">
        <v>0</v>
      </c>
      <c r="J8823">
        <v>0</v>
      </c>
    </row>
    <row r="8824" spans="1:10" x14ac:dyDescent="0.2">
      <c r="A8824" t="s">
        <v>409</v>
      </c>
      <c r="B8824" t="s">
        <v>410</v>
      </c>
      <c r="C8824" t="s">
        <v>12</v>
      </c>
      <c r="D8824">
        <v>0</v>
      </c>
      <c r="E8824">
        <v>0</v>
      </c>
      <c r="F8824">
        <v>1</v>
      </c>
      <c r="G8824">
        <v>1</v>
      </c>
      <c r="H8824">
        <v>0</v>
      </c>
      <c r="I8824">
        <v>0</v>
      </c>
      <c r="J8824">
        <v>0</v>
      </c>
    </row>
    <row r="8825" spans="1:10" x14ac:dyDescent="0.2">
      <c r="A8825" t="s">
        <v>415</v>
      </c>
      <c r="B8825" t="s">
        <v>416</v>
      </c>
      <c r="C8825" t="s">
        <v>12</v>
      </c>
      <c r="D8825">
        <v>0</v>
      </c>
      <c r="E8825">
        <v>0</v>
      </c>
      <c r="F8825">
        <v>1</v>
      </c>
      <c r="G8825">
        <v>1</v>
      </c>
      <c r="H8825">
        <v>0</v>
      </c>
      <c r="I8825">
        <v>0</v>
      </c>
      <c r="J8825">
        <v>0</v>
      </c>
    </row>
    <row r="8826" spans="1:10" x14ac:dyDescent="0.2">
      <c r="A8826" t="s">
        <v>8430</v>
      </c>
      <c r="B8826" t="s">
        <v>8431</v>
      </c>
      <c r="C8826" t="s">
        <v>12</v>
      </c>
      <c r="D8826">
        <v>0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</row>
    <row r="8827" spans="1:10" x14ac:dyDescent="0.2">
      <c r="A8827" t="s">
        <v>2717</v>
      </c>
      <c r="B8827" t="s">
        <v>2718</v>
      </c>
      <c r="C8827" t="s">
        <v>12</v>
      </c>
      <c r="D8827">
        <v>0</v>
      </c>
      <c r="E8827">
        <v>0</v>
      </c>
      <c r="F8827">
        <v>1</v>
      </c>
      <c r="G8827">
        <v>1</v>
      </c>
      <c r="H8827">
        <v>0</v>
      </c>
      <c r="I8827">
        <v>0</v>
      </c>
      <c r="J8827">
        <v>0</v>
      </c>
    </row>
    <row r="8828" spans="1:10" x14ac:dyDescent="0.2">
      <c r="A8828" t="s">
        <v>413</v>
      </c>
      <c r="B8828" t="s">
        <v>414</v>
      </c>
      <c r="C8828" t="s">
        <v>12</v>
      </c>
      <c r="D8828">
        <v>0</v>
      </c>
      <c r="E8828">
        <v>0</v>
      </c>
      <c r="F8828">
        <v>1</v>
      </c>
      <c r="G8828">
        <v>1</v>
      </c>
      <c r="H8828">
        <v>0</v>
      </c>
      <c r="I8828">
        <v>0</v>
      </c>
      <c r="J8828">
        <v>0</v>
      </c>
    </row>
    <row r="8829" spans="1:10" x14ac:dyDescent="0.2">
      <c r="A8829" t="s">
        <v>666</v>
      </c>
      <c r="B8829" t="s">
        <v>667</v>
      </c>
      <c r="C8829" t="s">
        <v>12</v>
      </c>
      <c r="D8829">
        <v>0</v>
      </c>
      <c r="E8829">
        <v>0</v>
      </c>
      <c r="F8829">
        <v>1</v>
      </c>
      <c r="G8829">
        <v>1</v>
      </c>
      <c r="H8829">
        <v>0</v>
      </c>
      <c r="I8829">
        <v>0</v>
      </c>
      <c r="J8829">
        <v>0</v>
      </c>
    </row>
    <row r="8830" spans="1:10" x14ac:dyDescent="0.2">
      <c r="A8830" t="s">
        <v>411</v>
      </c>
      <c r="B8830" t="s">
        <v>412</v>
      </c>
      <c r="C8830" t="s">
        <v>12</v>
      </c>
      <c r="D8830">
        <v>0</v>
      </c>
      <c r="E8830">
        <v>0</v>
      </c>
      <c r="F8830">
        <v>1</v>
      </c>
      <c r="G8830">
        <v>1</v>
      </c>
      <c r="H8830">
        <v>0</v>
      </c>
      <c r="I8830">
        <v>0</v>
      </c>
      <c r="J8830">
        <v>0</v>
      </c>
    </row>
    <row r="8831" spans="1:10" x14ac:dyDescent="0.2">
      <c r="A8831" t="s">
        <v>8892</v>
      </c>
      <c r="B8831" t="s">
        <v>8893</v>
      </c>
      <c r="C8831" t="s">
        <v>12</v>
      </c>
      <c r="D8831">
        <v>0</v>
      </c>
      <c r="E8831">
        <v>1</v>
      </c>
      <c r="F8831">
        <v>0</v>
      </c>
      <c r="G8831">
        <v>1</v>
      </c>
      <c r="H8831">
        <v>0</v>
      </c>
      <c r="I8831">
        <v>0</v>
      </c>
      <c r="J8831">
        <v>0</v>
      </c>
    </row>
    <row r="8832" spans="1:10" x14ac:dyDescent="0.2">
      <c r="A8832" t="s">
        <v>10506</v>
      </c>
      <c r="B8832" t="s">
        <v>10507</v>
      </c>
      <c r="C8832" t="s">
        <v>12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1</v>
      </c>
    </row>
    <row r="8833" spans="1:10" x14ac:dyDescent="0.2">
      <c r="A8833" t="s">
        <v>4905</v>
      </c>
      <c r="B8833" t="s">
        <v>4906</v>
      </c>
      <c r="C8833" t="s">
        <v>12</v>
      </c>
      <c r="D8833">
        <v>0</v>
      </c>
      <c r="E8833">
        <v>0</v>
      </c>
      <c r="F8833">
        <v>1</v>
      </c>
      <c r="G8833">
        <v>0</v>
      </c>
      <c r="H8833">
        <v>1</v>
      </c>
      <c r="I8833">
        <v>0</v>
      </c>
      <c r="J8833">
        <v>0</v>
      </c>
    </row>
    <row r="8834" spans="1:10" x14ac:dyDescent="0.2">
      <c r="A8834" t="s">
        <v>417</v>
      </c>
      <c r="B8834" t="s">
        <v>418</v>
      </c>
      <c r="C8834" t="s">
        <v>12</v>
      </c>
      <c r="D8834">
        <v>0</v>
      </c>
      <c r="E8834">
        <v>0</v>
      </c>
      <c r="F8834">
        <v>1</v>
      </c>
      <c r="G8834">
        <v>1</v>
      </c>
      <c r="H8834">
        <v>0</v>
      </c>
      <c r="I8834">
        <v>0</v>
      </c>
      <c r="J8834">
        <v>0</v>
      </c>
    </row>
    <row r="8835" spans="1:10" x14ac:dyDescent="0.2">
      <c r="A8835" t="s">
        <v>15425</v>
      </c>
      <c r="B8835" t="s">
        <v>15426</v>
      </c>
      <c r="C8835" t="s">
        <v>12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1</v>
      </c>
      <c r="J8835">
        <v>0</v>
      </c>
    </row>
    <row r="8836" spans="1:10" x14ac:dyDescent="0.2">
      <c r="A8836" t="s">
        <v>419</v>
      </c>
      <c r="B8836" t="s">
        <v>420</v>
      </c>
      <c r="C8836" t="s">
        <v>12</v>
      </c>
      <c r="D8836">
        <v>0</v>
      </c>
      <c r="E8836">
        <v>0</v>
      </c>
      <c r="F8836">
        <v>1</v>
      </c>
      <c r="G8836">
        <v>1</v>
      </c>
      <c r="H8836">
        <v>0</v>
      </c>
      <c r="I8836">
        <v>0</v>
      </c>
      <c r="J8836">
        <v>0</v>
      </c>
    </row>
    <row r="8837" spans="1:10" x14ac:dyDescent="0.2">
      <c r="A8837" t="s">
        <v>6660</v>
      </c>
      <c r="B8837" t="s">
        <v>6661</v>
      </c>
      <c r="C8837" t="s">
        <v>12</v>
      </c>
      <c r="D8837">
        <v>0</v>
      </c>
      <c r="E8837">
        <v>1</v>
      </c>
      <c r="F8837">
        <v>0</v>
      </c>
      <c r="G8837">
        <v>1</v>
      </c>
      <c r="H8837">
        <v>0</v>
      </c>
      <c r="I8837">
        <v>0</v>
      </c>
      <c r="J8837">
        <v>0</v>
      </c>
    </row>
    <row r="8838" spans="1:10" x14ac:dyDescent="0.2">
      <c r="A8838" t="s">
        <v>13586</v>
      </c>
      <c r="B8838" t="s">
        <v>13587</v>
      </c>
      <c r="C8838" t="s">
        <v>12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1</v>
      </c>
    </row>
    <row r="8839" spans="1:10" x14ac:dyDescent="0.2">
      <c r="A8839" t="s">
        <v>4939</v>
      </c>
      <c r="B8839" t="s">
        <v>4940</v>
      </c>
      <c r="C8839" t="s">
        <v>12</v>
      </c>
      <c r="D8839">
        <v>0</v>
      </c>
      <c r="E8839">
        <v>0</v>
      </c>
      <c r="F8839">
        <v>1</v>
      </c>
      <c r="G8839">
        <v>0</v>
      </c>
      <c r="H8839">
        <v>1</v>
      </c>
      <c r="I8839">
        <v>0</v>
      </c>
      <c r="J8839">
        <v>0</v>
      </c>
    </row>
    <row r="8840" spans="1:10" x14ac:dyDescent="0.2">
      <c r="A8840" t="s">
        <v>6506</v>
      </c>
      <c r="B8840" t="s">
        <v>6507</v>
      </c>
      <c r="C8840" t="s">
        <v>12</v>
      </c>
      <c r="D8840">
        <v>0</v>
      </c>
      <c r="E8840">
        <v>1</v>
      </c>
      <c r="F8840">
        <v>0</v>
      </c>
      <c r="G8840">
        <v>1</v>
      </c>
      <c r="H8840">
        <v>0</v>
      </c>
      <c r="I8840">
        <v>0</v>
      </c>
      <c r="J8840">
        <v>0</v>
      </c>
    </row>
    <row r="8841" spans="1:10" x14ac:dyDescent="0.2">
      <c r="A8841" t="s">
        <v>6266</v>
      </c>
      <c r="B8841" t="s">
        <v>6267</v>
      </c>
      <c r="C8841" t="s">
        <v>12</v>
      </c>
      <c r="D8841">
        <v>0</v>
      </c>
      <c r="E8841">
        <v>1</v>
      </c>
      <c r="F8841">
        <v>0</v>
      </c>
      <c r="G8841">
        <v>1</v>
      </c>
      <c r="H8841">
        <v>0</v>
      </c>
      <c r="I8841">
        <v>0</v>
      </c>
      <c r="J8841">
        <v>0</v>
      </c>
    </row>
    <row r="8842" spans="1:10" x14ac:dyDescent="0.2">
      <c r="A8842" t="s">
        <v>6508</v>
      </c>
      <c r="B8842" t="s">
        <v>6509</v>
      </c>
      <c r="C8842" t="s">
        <v>12</v>
      </c>
      <c r="D8842">
        <v>0</v>
      </c>
      <c r="E8842">
        <v>1</v>
      </c>
      <c r="F8842">
        <v>0</v>
      </c>
      <c r="G8842">
        <v>1</v>
      </c>
      <c r="H8842">
        <v>0</v>
      </c>
      <c r="I8842">
        <v>0</v>
      </c>
      <c r="J8842">
        <v>0</v>
      </c>
    </row>
    <row r="8843" spans="1:10" x14ac:dyDescent="0.2">
      <c r="A8843" t="s">
        <v>9470</v>
      </c>
      <c r="B8843" t="s">
        <v>9471</v>
      </c>
      <c r="C8843" t="s">
        <v>12</v>
      </c>
      <c r="D8843">
        <v>0</v>
      </c>
      <c r="E8843">
        <v>1</v>
      </c>
      <c r="F8843">
        <v>0</v>
      </c>
      <c r="G8843">
        <v>1</v>
      </c>
      <c r="H8843">
        <v>0</v>
      </c>
      <c r="I8843">
        <v>0</v>
      </c>
      <c r="J8843">
        <v>0</v>
      </c>
    </row>
    <row r="8844" spans="1:10" x14ac:dyDescent="0.2">
      <c r="A8844" t="s">
        <v>9666</v>
      </c>
      <c r="B8844" t="s">
        <v>9667</v>
      </c>
      <c r="C8844" t="s">
        <v>12</v>
      </c>
      <c r="D8844">
        <v>0</v>
      </c>
      <c r="E8844">
        <v>1</v>
      </c>
      <c r="F8844">
        <v>0</v>
      </c>
      <c r="G8844">
        <v>0</v>
      </c>
      <c r="H8844">
        <v>1</v>
      </c>
      <c r="I8844">
        <v>0</v>
      </c>
      <c r="J8844">
        <v>0</v>
      </c>
    </row>
    <row r="8845" spans="1:10" x14ac:dyDescent="0.2">
      <c r="A8845" t="s">
        <v>435</v>
      </c>
      <c r="B8845" t="s">
        <v>436</v>
      </c>
      <c r="C8845" t="s">
        <v>12</v>
      </c>
      <c r="D8845">
        <v>0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0</v>
      </c>
    </row>
    <row r="8846" spans="1:10" x14ac:dyDescent="0.2">
      <c r="A8846" t="s">
        <v>5630</v>
      </c>
      <c r="B8846" t="s">
        <v>5631</v>
      </c>
      <c r="C8846" t="s">
        <v>12</v>
      </c>
      <c r="D8846">
        <v>0</v>
      </c>
      <c r="E8846">
        <v>1</v>
      </c>
      <c r="F8846">
        <v>0</v>
      </c>
      <c r="G8846">
        <v>1</v>
      </c>
      <c r="H8846">
        <v>0</v>
      </c>
      <c r="I8846">
        <v>0</v>
      </c>
      <c r="J8846">
        <v>0</v>
      </c>
    </row>
    <row r="8847" spans="1:10" x14ac:dyDescent="0.2">
      <c r="A8847" t="s">
        <v>8278</v>
      </c>
      <c r="B8847" t="s">
        <v>8279</v>
      </c>
      <c r="C8847" t="s">
        <v>12</v>
      </c>
      <c r="D8847">
        <v>0</v>
      </c>
      <c r="E8847">
        <v>1</v>
      </c>
      <c r="F8847">
        <v>0</v>
      </c>
      <c r="G8847">
        <v>1</v>
      </c>
      <c r="H8847">
        <v>0</v>
      </c>
      <c r="I8847">
        <v>0</v>
      </c>
      <c r="J8847">
        <v>0</v>
      </c>
    </row>
    <row r="8848" spans="1:10" x14ac:dyDescent="0.2">
      <c r="A8848" t="s">
        <v>8078</v>
      </c>
      <c r="B8848" t="s">
        <v>8079</v>
      </c>
      <c r="C8848" t="s">
        <v>12</v>
      </c>
      <c r="D8848">
        <v>0</v>
      </c>
      <c r="E8848">
        <v>1</v>
      </c>
      <c r="F8848">
        <v>0</v>
      </c>
      <c r="G8848">
        <v>1</v>
      </c>
      <c r="H8848">
        <v>0</v>
      </c>
      <c r="I8848">
        <v>0</v>
      </c>
      <c r="J8848">
        <v>0</v>
      </c>
    </row>
    <row r="8849" spans="1:10" x14ac:dyDescent="0.2">
      <c r="A8849" t="s">
        <v>8744</v>
      </c>
      <c r="B8849" t="s">
        <v>8745</v>
      </c>
      <c r="C8849" t="s">
        <v>12</v>
      </c>
      <c r="D8849">
        <v>0</v>
      </c>
      <c r="E8849">
        <v>1</v>
      </c>
      <c r="F8849">
        <v>0</v>
      </c>
      <c r="G8849">
        <v>1</v>
      </c>
      <c r="H8849">
        <v>0</v>
      </c>
      <c r="I8849">
        <v>0</v>
      </c>
      <c r="J8849">
        <v>0</v>
      </c>
    </row>
    <row r="8850" spans="1:10" x14ac:dyDescent="0.2">
      <c r="A8850" t="s">
        <v>9672</v>
      </c>
      <c r="B8850" t="s">
        <v>9673</v>
      </c>
      <c r="C8850" t="s">
        <v>12</v>
      </c>
      <c r="D8850">
        <v>0</v>
      </c>
      <c r="E8850">
        <v>1</v>
      </c>
      <c r="F8850">
        <v>0</v>
      </c>
      <c r="G8850">
        <v>0</v>
      </c>
      <c r="H8850">
        <v>1</v>
      </c>
      <c r="I8850">
        <v>0</v>
      </c>
      <c r="J8850">
        <v>0</v>
      </c>
    </row>
    <row r="8851" spans="1:10" x14ac:dyDescent="0.2">
      <c r="A8851" t="s">
        <v>6262</v>
      </c>
      <c r="B8851" t="s">
        <v>6263</v>
      </c>
      <c r="C8851" t="s">
        <v>12</v>
      </c>
      <c r="D8851">
        <v>0</v>
      </c>
      <c r="E8851">
        <v>1</v>
      </c>
      <c r="F8851">
        <v>0</v>
      </c>
      <c r="G8851">
        <v>1</v>
      </c>
      <c r="H8851">
        <v>0</v>
      </c>
      <c r="I8851">
        <v>0</v>
      </c>
      <c r="J8851">
        <v>0</v>
      </c>
    </row>
    <row r="8852" spans="1:10" x14ac:dyDescent="0.2">
      <c r="A8852" t="s">
        <v>14767</v>
      </c>
      <c r="B8852" t="s">
        <v>14768</v>
      </c>
      <c r="C8852" t="s">
        <v>12</v>
      </c>
      <c r="D8852">
        <v>0</v>
      </c>
      <c r="E8852">
        <v>1</v>
      </c>
      <c r="F8852">
        <v>0</v>
      </c>
      <c r="G8852">
        <v>0</v>
      </c>
      <c r="H8852">
        <v>0</v>
      </c>
      <c r="I8852">
        <v>1</v>
      </c>
      <c r="J8852">
        <v>0</v>
      </c>
    </row>
    <row r="8853" spans="1:10" x14ac:dyDescent="0.2">
      <c r="A8853" t="s">
        <v>17655</v>
      </c>
      <c r="B8853" t="s">
        <v>17656</v>
      </c>
      <c r="C8853" t="s">
        <v>4825</v>
      </c>
      <c r="D8853">
        <v>1</v>
      </c>
      <c r="E8853">
        <v>1</v>
      </c>
      <c r="F8853">
        <v>0</v>
      </c>
      <c r="G8853">
        <v>0</v>
      </c>
      <c r="H8853">
        <v>0</v>
      </c>
      <c r="I8853">
        <v>1</v>
      </c>
      <c r="J8853">
        <v>0</v>
      </c>
    </row>
    <row r="8854" spans="1:10" x14ac:dyDescent="0.2">
      <c r="A8854" t="s">
        <v>16547</v>
      </c>
      <c r="B8854" t="s">
        <v>16548</v>
      </c>
      <c r="C8854" t="s">
        <v>12</v>
      </c>
      <c r="D8854">
        <v>0</v>
      </c>
      <c r="E8854">
        <v>1</v>
      </c>
      <c r="F8854">
        <v>0</v>
      </c>
      <c r="G8854">
        <v>0</v>
      </c>
      <c r="H8854">
        <v>0</v>
      </c>
      <c r="I8854">
        <v>1</v>
      </c>
      <c r="J8854">
        <v>0</v>
      </c>
    </row>
    <row r="8855" spans="1:10" x14ac:dyDescent="0.2">
      <c r="A8855" t="s">
        <v>14769</v>
      </c>
      <c r="B8855" t="s">
        <v>14770</v>
      </c>
      <c r="C8855" t="s">
        <v>12</v>
      </c>
      <c r="D8855">
        <v>0</v>
      </c>
      <c r="E8855">
        <v>1</v>
      </c>
      <c r="F8855">
        <v>0</v>
      </c>
      <c r="G8855">
        <v>0</v>
      </c>
      <c r="H8855">
        <v>0</v>
      </c>
      <c r="I8855">
        <v>1</v>
      </c>
      <c r="J8855">
        <v>0</v>
      </c>
    </row>
    <row r="8856" spans="1:10" x14ac:dyDescent="0.2">
      <c r="A8856" t="s">
        <v>6366</v>
      </c>
      <c r="B8856" t="s">
        <v>6367</v>
      </c>
      <c r="C8856" t="s">
        <v>12</v>
      </c>
      <c r="D8856">
        <v>0</v>
      </c>
      <c r="E8856">
        <v>1</v>
      </c>
      <c r="F8856">
        <v>0</v>
      </c>
      <c r="G8856">
        <v>1</v>
      </c>
      <c r="H8856">
        <v>0</v>
      </c>
      <c r="I8856">
        <v>0</v>
      </c>
      <c r="J8856">
        <v>0</v>
      </c>
    </row>
    <row r="8857" spans="1:10" x14ac:dyDescent="0.2">
      <c r="A8857" t="s">
        <v>6126</v>
      </c>
      <c r="B8857" t="s">
        <v>6127</v>
      </c>
      <c r="C8857" t="s">
        <v>12</v>
      </c>
      <c r="D8857">
        <v>0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0</v>
      </c>
    </row>
  </sheetData>
  <autoFilter ref="A1:J8857" xr:uid="{7E8D337C-A8E0-7744-9CF8-9558ED9D187C}">
    <sortState xmlns:xlrd2="http://schemas.microsoft.com/office/spreadsheetml/2017/richdata2" ref="A2:J8857">
      <sortCondition sortBy="cellColor" ref="B1:B8857" dxfId="2"/>
    </sortState>
  </autoFilter>
  <sortState xmlns:xlrd2="http://schemas.microsoft.com/office/spreadsheetml/2017/richdata2" ref="A2:J8858">
    <sortCondition ref="B2:B8858"/>
  </sortState>
  <conditionalFormatting sqref="B1:B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2020-12-18T02:37:13Z</dcterms:created>
  <dcterms:modified xsi:type="dcterms:W3CDTF">2021-01-11T17:25:32Z</dcterms:modified>
</cp:coreProperties>
</file>