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BOOK PRO\Documents\"/>
    </mc:Choice>
  </mc:AlternateContent>
  <xr:revisionPtr revIDLastSave="0" documentId="13_ncr:1_{81D70A95-F118-44AD-AD13-D65DD212CA29}" xr6:coauthVersionLast="47" xr6:coauthVersionMax="47" xr10:uidLastSave="{00000000-0000-0000-0000-000000000000}"/>
  <bookViews>
    <workbookView xWindow="-120" yWindow="-120" windowWidth="19440" windowHeight="11790" activeTab="2" xr2:uid="{220C6104-D8C5-4E2E-B081-E57915365FF2}"/>
  </bookViews>
  <sheets>
    <sheet name="Sheet1" sheetId="1" r:id="rId1"/>
    <sheet name="PROFITABLE REGION" sheetId="2" r:id="rId2"/>
    <sheet name="CUSTOMER SEGMENT" sheetId="3" r:id="rId3"/>
    <sheet name="PRODUCT CATEGOR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<sst xmlns="http://schemas.openxmlformats.org/spreadsheetml/2006/main" count="12" uniqueCount="10">
  <si>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NEXT</t>
  </si>
  <si>
    <t>PROFITABLE REGION</t>
  </si>
  <si>
    <t>RETURN HOME</t>
  </si>
  <si>
    <t>CONTENT</t>
  </si>
  <si>
    <t>PAGE</t>
  </si>
  <si>
    <t>PREVIOUS</t>
  </si>
  <si>
    <t>PREVIOUSE</t>
  </si>
  <si>
    <t>HOME</t>
  </si>
  <si>
    <t>CUSTOMER SEGMENT</t>
  </si>
  <si>
    <t>PRODUCT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</si>
</sst>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PROFITABLE</a:t>
            </a:r>
            <a:r>
              <a:rPr lang="en-US" baseline="0">
                <a:solidFill>
                  <a:schemeClr val="bg2">
                    <a:lumMod val="10000"/>
                  </a:schemeClr>
                </a:solidFill>
              </a:rPr>
              <a:t> REGION</a:t>
            </a:r>
            <a:endParaRPr lang="en-US">
              <a:solidFill>
                <a:schemeClr val="bg2">
                  <a:lumMod val="10000"/>
                </a:schemeClr>
              </a:solidFill>
            </a:endParaRPr>
          </a:p>
        </c:rich>
      </c:tx>
      <c:layout>
        <c:manualLayout>
          <c:xMode val="edge"/>
          <c:yMode val="edge"/>
          <c:x val="0.3053055555555555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Atlantic</c:v>
              </c:pt>
              <c:pt idx="1">
                <c:v>Northwest Territories</c:v>
              </c:pt>
              <c:pt idx="2">
                <c:v>Nunavut</c:v>
              </c:pt>
              <c:pt idx="3">
                <c:v>Ontario</c:v>
              </c:pt>
              <c:pt idx="4">
                <c:v>Prarie</c:v>
              </c:pt>
              <c:pt idx="5">
                <c:v>Quebec</c:v>
              </c:pt>
              <c:pt idx="6">
                <c:v>West</c:v>
              </c:pt>
              <c:pt idx="7">
                <c:v>Yukon</c:v>
              </c:pt>
            </c:strLit>
          </c:cat>
          <c:val>
            <c:numLit>
              <c:formatCode>General</c:formatCode>
              <c:ptCount val="8"/>
              <c:pt idx="0">
                <c:v>238960.61292999994</c:v>
              </c:pt>
              <c:pt idx="1">
                <c:v>100653.05189999993</c:v>
              </c:pt>
              <c:pt idx="2">
                <c:v>2841.1169999999997</c:v>
              </c:pt>
              <c:pt idx="3">
                <c:v>346868.58117500041</c:v>
              </c:pt>
              <c:pt idx="4">
                <c:v>321160.1803999999</c:v>
              </c:pt>
              <c:pt idx="5">
                <c:v>140426.5947459999</c:v>
              </c:pt>
              <c:pt idx="6">
                <c:v>297008.57603000005</c:v>
              </c:pt>
              <c:pt idx="7">
                <c:v>73849.245399999971</c:v>
              </c:pt>
            </c:numLit>
          </c:val>
          <c:extLst>
            <c:ext xmlns:c16="http://schemas.microsoft.com/office/drawing/2014/chart" uri="{C3380CC4-5D6E-409C-BE32-E72D297353CC}">
              <c16:uniqueId val="{00000000-3B24-42B2-9E5F-72C4B79F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6617792"/>
        <c:axId val="1166619872"/>
      </c:barChart>
      <c:catAx>
        <c:axId val="11666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9872"/>
        <c:crosses val="autoZero"/>
        <c:auto val="1"/>
        <c:lblAlgn val="ctr"/>
        <c:lblOffset val="100"/>
        <c:noMultiLvlLbl val="0"/>
      </c:catAx>
      <c:valAx>
        <c:axId val="116661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6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10000"/>
                  </a:schemeClr>
                </a:solidFill>
              </a:rPr>
              <a:t>CUSTOMERS</a:t>
            </a:r>
            <a:r>
              <a:rPr lang="en-US" baseline="0">
                <a:solidFill>
                  <a:schemeClr val="bg2">
                    <a:lumMod val="10000"/>
                  </a:schemeClr>
                </a:solidFill>
              </a:rPr>
              <a:t>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9-47BF-B681-4B4C48270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9-47BF-B681-4B4C482702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9-47BF-B681-4B4C482702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9-47BF-B681-4B4C48270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Consumer</c:v>
              </c:pt>
              <c:pt idx="1">
                <c:v>Corporate</c:v>
              </c:pt>
              <c:pt idx="2">
                <c:v>Home Office</c:v>
              </c:pt>
              <c:pt idx="3">
                <c:v>Small Business</c:v>
              </c:pt>
            </c:strLit>
          </c:cat>
          <c:val>
            <c:numLit>
              <c:formatCode>General</c:formatCode>
              <c:ptCount val="4"/>
              <c:pt idx="0">
                <c:v>41760</c:v>
              </c:pt>
              <c:pt idx="1">
                <c:v>78517</c:v>
              </c:pt>
              <c:pt idx="2">
                <c:v>52807</c:v>
              </c:pt>
              <c:pt idx="3">
                <c:v>41693</c:v>
              </c:pt>
            </c:numLit>
          </c:val>
          <c:extLst>
            <c:ext xmlns:c16="http://schemas.microsoft.com/office/drawing/2014/chart" uri="{C3380CC4-5D6E-409C-BE32-E72D297353CC}">
              <c16:uniqueId val="{00000000-247E-41DF-A7DF-00F97EBDE2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Lit>
              <c:ptCount val="3"/>
              <c:pt idx="0">
                <c:v>Furniture</c:v>
              </c:pt>
              <c:pt idx="1">
                <c:v>Office Supplies</c:v>
              </c:pt>
              <c:pt idx="2">
                <c:v>Technology</c:v>
              </c:pt>
            </c:strLit>
          </c:cat>
          <c:val>
            <c:numLit>
              <c:formatCode>General</c:formatCode>
              <c:ptCount val="3"/>
              <c:pt idx="0">
                <c:v>5178590.5419999976</c:v>
              </c:pt>
              <c:pt idx="1">
                <c:v>3752762.0999999931</c:v>
              </c:pt>
              <c:pt idx="2">
                <c:v>5984248.1819999805</c:v>
              </c:pt>
            </c:numLit>
          </c:val>
          <c:extLst>
            <c:ext xmlns:c16="http://schemas.microsoft.com/office/drawing/2014/chart" uri="{C3380CC4-5D6E-409C-BE32-E72D297353CC}">
              <c16:uniqueId val="{00000000-7658-4771-BF87-8BF4462B5F53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54056336"/>
        <c:axId val="1254054672"/>
      </c:barChart>
      <c:catAx>
        <c:axId val="12540563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54672"/>
        <c:crosses val="autoZero"/>
        <c:auto val="1"/>
        <c:lblAlgn val="ctr"/>
        <c:lblOffset val="100"/>
        <c:noMultiLvlLbl val="0"/>
      </c:catAx>
      <c:valAx>
        <c:axId val="1254054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SALES</a:t>
                </a:r>
              </a:p>
            </c:rich>
          </c:tx>
          <c:layout>
            <c:manualLayout>
              <c:xMode val="edge"/>
              <c:yMode val="edge"/>
              <c:x val="2.7100271002710029E-2"/>
              <c:y val="0.48959900845727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5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47E69B-F716-452D-9719-A6C220A98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7</xdr:col>
      <xdr:colOff>171450</xdr:colOff>
      <xdr:row>15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FEB05C-1951-4DAE-A939-601FBB7E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B5969-9905-4242-9512-BFC15AA5B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FB3D0-4CA7-4E70-A4CC-5DFEFFCE450F}">
  <dimension ref="E2:J5"/>
  <sheetViews>
    <sheetView workbookViewId="0">
      <selection activeCell="F3" sqref="F3"/>
    </sheetView>
  </sheetViews>
  <sheetFormatPr defaultRowHeight="15" x14ac:dyDescent="0.25"/>
  <cols>
    <col min="6" max="6" width="17.85546875" customWidth="1"/>
  </cols>
  <sheetData>
    <row r="2" spans="5:10" x14ac:dyDescent="0.25">
      <c r="E2" s="3" t="s">
        <v>3</v>
      </c>
      <c r="F2" s="3"/>
      <c r="G2" s="3"/>
      <c r="H2" s="3"/>
      <c r="J2" s="2" t="s">
        <v>4</v>
      </c>
    </row>
    <row r="3" spans="5:10" x14ac:dyDescent="0.25">
      <c r="F3" s="1" t="s">
        <v>1</v>
      </c>
      <c r="J3">
        <v>1</v>
      </c>
    </row>
    <row r="4" spans="5:10" x14ac:dyDescent="0.25">
      <c r="F4" s="1" t="s">
        <v>8</v>
      </c>
      <c r="J4">
        <v>2</v>
      </c>
    </row>
    <row r="5" spans="5:10" x14ac:dyDescent="0.25">
      <c r="F5" s="1" t="s">
        <v>9</v>
      </c>
      <c r="J5">
        <v>3</v>
      </c>
    </row>
  </sheetData>
  <mergeCells count="1">
    <mergeCell ref="E2:H2"/>
  </mergeCells>
  <hyperlinks>
    <hyperlink ref="F3" location="'PROFITABLE REGION'!A1" display="PROFITABLE REGION" xr:uid="{68EE72F2-5BFC-46D2-A87B-22CC4C8809AA}"/>
    <hyperlink ref="F4" location="'CUSTOMER SEGMENT'!A1" display="CUSTOMER SEGMENT" xr:uid="{A4AEB04D-3097-465D-8272-B40C2F7375DF}"/>
    <hyperlink ref="F5" location="'PRODUCT CATEGORY'!A1" display="PRODUCT CATEGORY" xr:uid="{3446EBEB-31DE-4D49-B9C3-4455AECBEE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15DBE-AF68-49E5-9712-A46B6B70EE28}">
  <dimension ref="A24:H24"/>
  <sheetViews>
    <sheetView workbookViewId="0">
      <selection activeCell="H24" sqref="H24"/>
    </sheetView>
  </sheetViews>
  <sheetFormatPr defaultRowHeight="15" x14ac:dyDescent="0.25"/>
  <cols>
    <col min="1" max="1" width="14" bestFit="1" customWidth="1"/>
  </cols>
  <sheetData>
    <row r="24" spans="1:8" x14ac:dyDescent="0.25">
      <c r="A24" s="1" t="s">
        <v>2</v>
      </c>
      <c r="H24" s="1" t="s">
        <v>0</v>
      </c>
    </row>
  </sheetData>
  <hyperlinks>
    <hyperlink ref="A24" location="Sheet1!A1" display="RETURN HOME" xr:uid="{C8082024-E428-4420-A3D9-324D8FD9F759}"/>
    <hyperlink ref="H24" location="'CUSTOMER SEGMENT'!A1" display="NEXT" xr:uid="{156AE3B7-A403-47E3-AC88-74D47B01402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5D09-59D7-40CB-9727-228F7B9E3A31}">
  <dimension ref="A21:H22"/>
  <sheetViews>
    <sheetView tabSelected="1" workbookViewId="0">
      <selection activeCell="D21" sqref="D21"/>
    </sheetView>
  </sheetViews>
  <sheetFormatPr defaultRowHeight="15" x14ac:dyDescent="0.25"/>
  <cols>
    <col min="1" max="1" width="13.28515625" customWidth="1"/>
  </cols>
  <sheetData>
    <row r="21" spans="1:8" x14ac:dyDescent="0.25">
      <c r="A21" s="1" t="s">
        <v>5</v>
      </c>
      <c r="B21" s="1"/>
      <c r="C21" s="1"/>
      <c r="D21" s="1"/>
      <c r="E21" s="1"/>
      <c r="F21" s="1"/>
      <c r="G21" s="1"/>
    </row>
    <row r="22" spans="1:8" x14ac:dyDescent="0.25">
      <c r="A22" s="1" t="s">
        <v>2</v>
      </c>
      <c r="H22" s="1" t="s">
        <v>0</v>
      </c>
    </row>
  </sheetData>
  <hyperlinks>
    <hyperlink ref="A21" location="'PROFITABLE REGION'!A1" display="PREVIOUS" xr:uid="{E4FEF66B-5A88-4EB5-8C96-F4C2C4E47707}"/>
    <hyperlink ref="A22" location="Sheet1!A1" display="RETURN HOME" xr:uid="{AF44EEB3-F4A9-444D-B9F6-53F9665832A9}"/>
    <hyperlink ref="H22" location="'PRODUCT CATEGORY'!A1" display="NEXT" xr:uid="{AAB09462-65D6-4388-891F-EB7613D4B349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7779A-299B-4DDF-AADC-7C05CDB696D9}">
  <dimension ref="A21:A22"/>
  <sheetViews>
    <sheetView workbookViewId="0">
      <selection activeCell="A22" sqref="A22"/>
    </sheetView>
  </sheetViews>
  <sheetFormatPr defaultRowHeight="15" x14ac:dyDescent="0.25"/>
  <cols>
    <col min="1" max="1" width="10.85546875" bestFit="1" customWidth="1"/>
  </cols>
  <sheetData>
    <row r="21" spans="1:1" x14ac:dyDescent="0.25">
      <c r="A21" s="1" t="s">
        <v>6</v>
      </c>
    </row>
    <row r="22" spans="1:1" x14ac:dyDescent="0.25">
      <c r="A22" s="1" t="s">
        <v>7</v>
      </c>
    </row>
  </sheetData>
  <hyperlinks>
    <hyperlink ref="A21" location="'CUSTOMER SEGMENT'!A1" display="PREVIOUSE" xr:uid="{92F02479-E719-4D28-A4AD-7B750163F008}"/>
    <hyperlink ref="A22" location="Sheet1!A1" display="HOME" xr:uid="{5CCA24DA-3250-456C-90B1-2AF63C15511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PROFITABLE REGION</vt:lpstr>
      <vt:lpstr>CUSTOMER SEGMENT</vt:lpstr>
      <vt:lpstr>PRODUCT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MACBOOK PRO</cp:lastModifiedBy>
  <dcterms:created xsi:type="dcterms:W3CDTF">2025-06-04T16:57:48Z</dcterms:created>
  <dcterms:modified xsi:type="dcterms:W3CDTF">2025-06-06T14:49:04Z</dcterms:modified>
</cp:coreProperties>
</file>