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7540" tabRatio="500"/>
  </bookViews>
  <sheets>
    <sheet name="yea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numRef>
              <c:f>years.csv!$A$1:$A$291</c:f>
              <c:numCache>
                <c:formatCode>General</c:formatCode>
                <c:ptCount val="291"/>
                <c:pt idx="0">
                  <c:v>1618.0</c:v>
                </c:pt>
                <c:pt idx="1">
                  <c:v>1630.0</c:v>
                </c:pt>
                <c:pt idx="2">
                  <c:v>1643.0</c:v>
                </c:pt>
                <c:pt idx="3">
                  <c:v>1654.0</c:v>
                </c:pt>
                <c:pt idx="4">
                  <c:v>1656.0</c:v>
                </c:pt>
                <c:pt idx="5">
                  <c:v>1665.0</c:v>
                </c:pt>
                <c:pt idx="6">
                  <c:v>1669.0</c:v>
                </c:pt>
                <c:pt idx="7">
                  <c:v>1670.0</c:v>
                </c:pt>
                <c:pt idx="8">
                  <c:v>1673.0</c:v>
                </c:pt>
                <c:pt idx="9">
                  <c:v>1677.0</c:v>
                </c:pt>
                <c:pt idx="10">
                  <c:v>1684.0</c:v>
                </c:pt>
                <c:pt idx="11">
                  <c:v>1692.0</c:v>
                </c:pt>
                <c:pt idx="12">
                  <c:v>1695.0</c:v>
                </c:pt>
                <c:pt idx="13">
                  <c:v>1699.0</c:v>
                </c:pt>
                <c:pt idx="14">
                  <c:v>1700.0</c:v>
                </c:pt>
                <c:pt idx="15">
                  <c:v>1704.0</c:v>
                </c:pt>
                <c:pt idx="16">
                  <c:v>1708.0</c:v>
                </c:pt>
                <c:pt idx="17">
                  <c:v>1710.0</c:v>
                </c:pt>
                <c:pt idx="18">
                  <c:v>1714.0</c:v>
                </c:pt>
                <c:pt idx="19">
                  <c:v>1716.0</c:v>
                </c:pt>
                <c:pt idx="20">
                  <c:v>1724.0</c:v>
                </c:pt>
                <c:pt idx="21">
                  <c:v>1727.0</c:v>
                </c:pt>
                <c:pt idx="22">
                  <c:v>1729.0</c:v>
                </c:pt>
                <c:pt idx="23">
                  <c:v>1732.0</c:v>
                </c:pt>
                <c:pt idx="24">
                  <c:v>1735.0</c:v>
                </c:pt>
                <c:pt idx="25">
                  <c:v>1738.0</c:v>
                </c:pt>
                <c:pt idx="26">
                  <c:v>1741.0</c:v>
                </c:pt>
                <c:pt idx="27">
                  <c:v>1743.0</c:v>
                </c:pt>
                <c:pt idx="28">
                  <c:v>1744.0</c:v>
                </c:pt>
                <c:pt idx="29">
                  <c:v>1745.0</c:v>
                </c:pt>
                <c:pt idx="30">
                  <c:v>1747.0</c:v>
                </c:pt>
                <c:pt idx="31">
                  <c:v>1748.0</c:v>
                </c:pt>
                <c:pt idx="32">
                  <c:v>1749.0</c:v>
                </c:pt>
                <c:pt idx="33">
                  <c:v>1752.0</c:v>
                </c:pt>
                <c:pt idx="34">
                  <c:v>1753.0</c:v>
                </c:pt>
                <c:pt idx="35">
                  <c:v>1754.0</c:v>
                </c:pt>
                <c:pt idx="36">
                  <c:v>1756.0</c:v>
                </c:pt>
                <c:pt idx="37">
                  <c:v>1757.0</c:v>
                </c:pt>
                <c:pt idx="38">
                  <c:v>1759.0</c:v>
                </c:pt>
                <c:pt idx="39">
                  <c:v>1760.0</c:v>
                </c:pt>
                <c:pt idx="40">
                  <c:v>1761.0</c:v>
                </c:pt>
                <c:pt idx="41">
                  <c:v>1762.0</c:v>
                </c:pt>
                <c:pt idx="42">
                  <c:v>1763.0</c:v>
                </c:pt>
                <c:pt idx="43">
                  <c:v>1764.0</c:v>
                </c:pt>
                <c:pt idx="44">
                  <c:v>1767.0</c:v>
                </c:pt>
                <c:pt idx="45">
                  <c:v>1768.0</c:v>
                </c:pt>
                <c:pt idx="46">
                  <c:v>1769.0</c:v>
                </c:pt>
                <c:pt idx="47">
                  <c:v>1770.0</c:v>
                </c:pt>
                <c:pt idx="48">
                  <c:v>1771.0</c:v>
                </c:pt>
                <c:pt idx="49">
                  <c:v>1772.0</c:v>
                </c:pt>
                <c:pt idx="50">
                  <c:v>1773.0</c:v>
                </c:pt>
                <c:pt idx="51">
                  <c:v>1774.0</c:v>
                </c:pt>
                <c:pt idx="52">
                  <c:v>1775.0</c:v>
                </c:pt>
                <c:pt idx="53">
                  <c:v>1776.0</c:v>
                </c:pt>
                <c:pt idx="54">
                  <c:v>1777.0</c:v>
                </c:pt>
                <c:pt idx="55">
                  <c:v>1778.0</c:v>
                </c:pt>
                <c:pt idx="56">
                  <c:v>1779.0</c:v>
                </c:pt>
                <c:pt idx="57">
                  <c:v>1780.0</c:v>
                </c:pt>
                <c:pt idx="58">
                  <c:v>1781.0</c:v>
                </c:pt>
                <c:pt idx="59">
                  <c:v>1783.0</c:v>
                </c:pt>
                <c:pt idx="60">
                  <c:v>1784.0</c:v>
                </c:pt>
                <c:pt idx="61">
                  <c:v>1785.0</c:v>
                </c:pt>
                <c:pt idx="62">
                  <c:v>1786.0</c:v>
                </c:pt>
                <c:pt idx="63">
                  <c:v>1788.0</c:v>
                </c:pt>
                <c:pt idx="64">
                  <c:v>1789.0</c:v>
                </c:pt>
                <c:pt idx="65">
                  <c:v>1790.0</c:v>
                </c:pt>
                <c:pt idx="66">
                  <c:v>1791.0</c:v>
                </c:pt>
                <c:pt idx="67">
                  <c:v>1792.0</c:v>
                </c:pt>
                <c:pt idx="68">
                  <c:v>1793.0</c:v>
                </c:pt>
                <c:pt idx="69">
                  <c:v>1794.0</c:v>
                </c:pt>
                <c:pt idx="70">
                  <c:v>1795.0</c:v>
                </c:pt>
                <c:pt idx="71">
                  <c:v>1796.0</c:v>
                </c:pt>
                <c:pt idx="72">
                  <c:v>1797.0</c:v>
                </c:pt>
                <c:pt idx="73">
                  <c:v>1798.0</c:v>
                </c:pt>
                <c:pt idx="74">
                  <c:v>1799.0</c:v>
                </c:pt>
                <c:pt idx="75">
                  <c:v>1800.0</c:v>
                </c:pt>
                <c:pt idx="76">
                  <c:v>1801.0</c:v>
                </c:pt>
                <c:pt idx="77">
                  <c:v>1802.0</c:v>
                </c:pt>
                <c:pt idx="78">
                  <c:v>1803.0</c:v>
                </c:pt>
                <c:pt idx="79">
                  <c:v>1804.0</c:v>
                </c:pt>
                <c:pt idx="80">
                  <c:v>1805.0</c:v>
                </c:pt>
                <c:pt idx="81">
                  <c:v>1806.0</c:v>
                </c:pt>
                <c:pt idx="82">
                  <c:v>1807.0</c:v>
                </c:pt>
                <c:pt idx="83">
                  <c:v>1808.0</c:v>
                </c:pt>
                <c:pt idx="84">
                  <c:v>1809.0</c:v>
                </c:pt>
                <c:pt idx="85">
                  <c:v>1810.0</c:v>
                </c:pt>
                <c:pt idx="86">
                  <c:v>1811.0</c:v>
                </c:pt>
                <c:pt idx="87">
                  <c:v>1812.0</c:v>
                </c:pt>
                <c:pt idx="88">
                  <c:v>1813.0</c:v>
                </c:pt>
                <c:pt idx="89">
                  <c:v>1814.0</c:v>
                </c:pt>
                <c:pt idx="90">
                  <c:v>1815.0</c:v>
                </c:pt>
                <c:pt idx="91">
                  <c:v>1816.0</c:v>
                </c:pt>
                <c:pt idx="92">
                  <c:v>1817.0</c:v>
                </c:pt>
                <c:pt idx="93">
                  <c:v>1818.0</c:v>
                </c:pt>
                <c:pt idx="94">
                  <c:v>1819.0</c:v>
                </c:pt>
                <c:pt idx="95">
                  <c:v>1820.0</c:v>
                </c:pt>
                <c:pt idx="96">
                  <c:v>1821.0</c:v>
                </c:pt>
                <c:pt idx="97">
                  <c:v>1822.0</c:v>
                </c:pt>
                <c:pt idx="98">
                  <c:v>1823.0</c:v>
                </c:pt>
                <c:pt idx="99">
                  <c:v>1824.0</c:v>
                </c:pt>
                <c:pt idx="100">
                  <c:v>1825.0</c:v>
                </c:pt>
                <c:pt idx="101">
                  <c:v>1826.0</c:v>
                </c:pt>
                <c:pt idx="102">
                  <c:v>1827.0</c:v>
                </c:pt>
                <c:pt idx="103">
                  <c:v>1828.0</c:v>
                </c:pt>
                <c:pt idx="104">
                  <c:v>1829.0</c:v>
                </c:pt>
                <c:pt idx="105">
                  <c:v>1830.0</c:v>
                </c:pt>
                <c:pt idx="106">
                  <c:v>1831.0</c:v>
                </c:pt>
                <c:pt idx="107">
                  <c:v>1832.0</c:v>
                </c:pt>
                <c:pt idx="108">
                  <c:v>1833.0</c:v>
                </c:pt>
                <c:pt idx="109">
                  <c:v>1834.0</c:v>
                </c:pt>
                <c:pt idx="110">
                  <c:v>1835.0</c:v>
                </c:pt>
                <c:pt idx="111">
                  <c:v>1836.0</c:v>
                </c:pt>
                <c:pt idx="112">
                  <c:v>1837.0</c:v>
                </c:pt>
                <c:pt idx="113">
                  <c:v>1838.0</c:v>
                </c:pt>
                <c:pt idx="114">
                  <c:v>1839.0</c:v>
                </c:pt>
                <c:pt idx="115">
                  <c:v>1840.0</c:v>
                </c:pt>
                <c:pt idx="116">
                  <c:v>1841.0</c:v>
                </c:pt>
                <c:pt idx="117">
                  <c:v>1842.0</c:v>
                </c:pt>
                <c:pt idx="118">
                  <c:v>1843.0</c:v>
                </c:pt>
                <c:pt idx="119">
                  <c:v>1844.0</c:v>
                </c:pt>
                <c:pt idx="120">
                  <c:v>1845.0</c:v>
                </c:pt>
                <c:pt idx="121">
                  <c:v>1846.0</c:v>
                </c:pt>
                <c:pt idx="122">
                  <c:v>1847.0</c:v>
                </c:pt>
                <c:pt idx="123">
                  <c:v>1848.0</c:v>
                </c:pt>
                <c:pt idx="124">
                  <c:v>1849.0</c:v>
                </c:pt>
                <c:pt idx="125">
                  <c:v>1850.0</c:v>
                </c:pt>
                <c:pt idx="126">
                  <c:v>1851.0</c:v>
                </c:pt>
                <c:pt idx="127">
                  <c:v>1852.0</c:v>
                </c:pt>
                <c:pt idx="128">
                  <c:v>1853.0</c:v>
                </c:pt>
                <c:pt idx="129">
                  <c:v>1854.0</c:v>
                </c:pt>
                <c:pt idx="130">
                  <c:v>1855.0</c:v>
                </c:pt>
                <c:pt idx="131">
                  <c:v>1856.0</c:v>
                </c:pt>
                <c:pt idx="132">
                  <c:v>1857.0</c:v>
                </c:pt>
                <c:pt idx="133">
                  <c:v>1858.0</c:v>
                </c:pt>
                <c:pt idx="134">
                  <c:v>1859.0</c:v>
                </c:pt>
                <c:pt idx="135">
                  <c:v>1860.0</c:v>
                </c:pt>
                <c:pt idx="136">
                  <c:v>1861.0</c:v>
                </c:pt>
                <c:pt idx="137">
                  <c:v>1862.0</c:v>
                </c:pt>
                <c:pt idx="138">
                  <c:v>1863.0</c:v>
                </c:pt>
                <c:pt idx="139">
                  <c:v>1864.0</c:v>
                </c:pt>
                <c:pt idx="140">
                  <c:v>1865.0</c:v>
                </c:pt>
                <c:pt idx="141">
                  <c:v>1866.0</c:v>
                </c:pt>
                <c:pt idx="142">
                  <c:v>1867.0</c:v>
                </c:pt>
                <c:pt idx="143">
                  <c:v>1868.0</c:v>
                </c:pt>
                <c:pt idx="144">
                  <c:v>1869.0</c:v>
                </c:pt>
                <c:pt idx="145">
                  <c:v>1870.0</c:v>
                </c:pt>
                <c:pt idx="146">
                  <c:v>1871.0</c:v>
                </c:pt>
                <c:pt idx="147">
                  <c:v>1872.0</c:v>
                </c:pt>
                <c:pt idx="148">
                  <c:v>1873.0</c:v>
                </c:pt>
                <c:pt idx="149">
                  <c:v>1874.0</c:v>
                </c:pt>
                <c:pt idx="150">
                  <c:v>1875.0</c:v>
                </c:pt>
                <c:pt idx="151">
                  <c:v>1876.0</c:v>
                </c:pt>
                <c:pt idx="152">
                  <c:v>1877.0</c:v>
                </c:pt>
                <c:pt idx="153">
                  <c:v>1878.0</c:v>
                </c:pt>
                <c:pt idx="154">
                  <c:v>1879.0</c:v>
                </c:pt>
                <c:pt idx="155">
                  <c:v>1880.0</c:v>
                </c:pt>
                <c:pt idx="156">
                  <c:v>1881.0</c:v>
                </c:pt>
                <c:pt idx="157">
                  <c:v>1882.0</c:v>
                </c:pt>
                <c:pt idx="158">
                  <c:v>1883.0</c:v>
                </c:pt>
                <c:pt idx="159">
                  <c:v>1884.0</c:v>
                </c:pt>
                <c:pt idx="160">
                  <c:v>1885.0</c:v>
                </c:pt>
                <c:pt idx="161">
                  <c:v>1886.0</c:v>
                </c:pt>
                <c:pt idx="162">
                  <c:v>1887.0</c:v>
                </c:pt>
                <c:pt idx="163">
                  <c:v>1888.0</c:v>
                </c:pt>
                <c:pt idx="164">
                  <c:v>1889.0</c:v>
                </c:pt>
                <c:pt idx="165">
                  <c:v>1890.0</c:v>
                </c:pt>
                <c:pt idx="166">
                  <c:v>1891.0</c:v>
                </c:pt>
                <c:pt idx="167">
                  <c:v>1892.0</c:v>
                </c:pt>
                <c:pt idx="168">
                  <c:v>1893.0</c:v>
                </c:pt>
                <c:pt idx="169">
                  <c:v>1894.0</c:v>
                </c:pt>
                <c:pt idx="170">
                  <c:v>1895.0</c:v>
                </c:pt>
                <c:pt idx="171">
                  <c:v>1896.0</c:v>
                </c:pt>
                <c:pt idx="172">
                  <c:v>1897.0</c:v>
                </c:pt>
                <c:pt idx="173">
                  <c:v>1898.0</c:v>
                </c:pt>
                <c:pt idx="174">
                  <c:v>1899.0</c:v>
                </c:pt>
                <c:pt idx="175">
                  <c:v>1900.0</c:v>
                </c:pt>
                <c:pt idx="176">
                  <c:v>1901.0</c:v>
                </c:pt>
                <c:pt idx="177">
                  <c:v>1902.0</c:v>
                </c:pt>
                <c:pt idx="178">
                  <c:v>1903.0</c:v>
                </c:pt>
                <c:pt idx="179">
                  <c:v>1904.0</c:v>
                </c:pt>
                <c:pt idx="180">
                  <c:v>1905.0</c:v>
                </c:pt>
                <c:pt idx="181">
                  <c:v>1906.0</c:v>
                </c:pt>
                <c:pt idx="182">
                  <c:v>1907.0</c:v>
                </c:pt>
                <c:pt idx="183">
                  <c:v>1908.0</c:v>
                </c:pt>
                <c:pt idx="184">
                  <c:v>1909.0</c:v>
                </c:pt>
                <c:pt idx="185">
                  <c:v>1910.0</c:v>
                </c:pt>
                <c:pt idx="186">
                  <c:v>1911.0</c:v>
                </c:pt>
                <c:pt idx="187">
                  <c:v>1912.0</c:v>
                </c:pt>
                <c:pt idx="188">
                  <c:v>1913.0</c:v>
                </c:pt>
                <c:pt idx="189">
                  <c:v>1914.0</c:v>
                </c:pt>
                <c:pt idx="190">
                  <c:v>1915.0</c:v>
                </c:pt>
                <c:pt idx="191">
                  <c:v>1916.0</c:v>
                </c:pt>
                <c:pt idx="192">
                  <c:v>1917.0</c:v>
                </c:pt>
                <c:pt idx="193">
                  <c:v>1918.0</c:v>
                </c:pt>
                <c:pt idx="194">
                  <c:v>1919.0</c:v>
                </c:pt>
                <c:pt idx="195">
                  <c:v>1920.0</c:v>
                </c:pt>
                <c:pt idx="196">
                  <c:v>1921.0</c:v>
                </c:pt>
                <c:pt idx="197">
                  <c:v>1922.0</c:v>
                </c:pt>
                <c:pt idx="198">
                  <c:v>1923.0</c:v>
                </c:pt>
                <c:pt idx="199">
                  <c:v>1924.0</c:v>
                </c:pt>
                <c:pt idx="200">
                  <c:v>1925.0</c:v>
                </c:pt>
                <c:pt idx="201">
                  <c:v>1926.0</c:v>
                </c:pt>
                <c:pt idx="202">
                  <c:v>1927.0</c:v>
                </c:pt>
                <c:pt idx="203">
                  <c:v>1928.0</c:v>
                </c:pt>
                <c:pt idx="204">
                  <c:v>1929.0</c:v>
                </c:pt>
                <c:pt idx="205">
                  <c:v>1930.0</c:v>
                </c:pt>
                <c:pt idx="206">
                  <c:v>1931.0</c:v>
                </c:pt>
                <c:pt idx="207">
                  <c:v>1932.0</c:v>
                </c:pt>
                <c:pt idx="208">
                  <c:v>1933.0</c:v>
                </c:pt>
                <c:pt idx="209">
                  <c:v>1934.0</c:v>
                </c:pt>
                <c:pt idx="210">
                  <c:v>1935.0</c:v>
                </c:pt>
                <c:pt idx="211">
                  <c:v>1936.0</c:v>
                </c:pt>
                <c:pt idx="212">
                  <c:v>1937.0</c:v>
                </c:pt>
                <c:pt idx="213">
                  <c:v>1938.0</c:v>
                </c:pt>
                <c:pt idx="214">
                  <c:v>1939.0</c:v>
                </c:pt>
                <c:pt idx="215">
                  <c:v>1940.0</c:v>
                </c:pt>
                <c:pt idx="216">
                  <c:v>1941.0</c:v>
                </c:pt>
                <c:pt idx="217">
                  <c:v>1942.0</c:v>
                </c:pt>
                <c:pt idx="218">
                  <c:v>1943.0</c:v>
                </c:pt>
                <c:pt idx="219">
                  <c:v>1944.0</c:v>
                </c:pt>
                <c:pt idx="220">
                  <c:v>1945.0</c:v>
                </c:pt>
                <c:pt idx="221">
                  <c:v>1946.0</c:v>
                </c:pt>
                <c:pt idx="222">
                  <c:v>1947.0</c:v>
                </c:pt>
                <c:pt idx="223">
                  <c:v>1948.0</c:v>
                </c:pt>
                <c:pt idx="224">
                  <c:v>1949.0</c:v>
                </c:pt>
                <c:pt idx="225">
                  <c:v>1950.0</c:v>
                </c:pt>
                <c:pt idx="226">
                  <c:v>1951.0</c:v>
                </c:pt>
                <c:pt idx="227">
                  <c:v>1952.0</c:v>
                </c:pt>
                <c:pt idx="228">
                  <c:v>1953.0</c:v>
                </c:pt>
                <c:pt idx="229">
                  <c:v>1954.0</c:v>
                </c:pt>
                <c:pt idx="230">
                  <c:v>1955.0</c:v>
                </c:pt>
                <c:pt idx="231">
                  <c:v>1956.0</c:v>
                </c:pt>
                <c:pt idx="232">
                  <c:v>1957.0</c:v>
                </c:pt>
                <c:pt idx="233">
                  <c:v>1958.0</c:v>
                </c:pt>
                <c:pt idx="234">
                  <c:v>1959.0</c:v>
                </c:pt>
                <c:pt idx="235">
                  <c:v>1960.0</c:v>
                </c:pt>
                <c:pt idx="236">
                  <c:v>1961.0</c:v>
                </c:pt>
                <c:pt idx="237">
                  <c:v>1962.0</c:v>
                </c:pt>
                <c:pt idx="238">
                  <c:v>1963.0</c:v>
                </c:pt>
                <c:pt idx="239">
                  <c:v>1964.0</c:v>
                </c:pt>
                <c:pt idx="240">
                  <c:v>1965.0</c:v>
                </c:pt>
                <c:pt idx="241">
                  <c:v>1966.0</c:v>
                </c:pt>
                <c:pt idx="242">
                  <c:v>1967.0</c:v>
                </c:pt>
                <c:pt idx="243">
                  <c:v>1968.0</c:v>
                </c:pt>
                <c:pt idx="244">
                  <c:v>1969.0</c:v>
                </c:pt>
                <c:pt idx="245">
                  <c:v>1970.0</c:v>
                </c:pt>
                <c:pt idx="246">
                  <c:v>1971.0</c:v>
                </c:pt>
                <c:pt idx="247">
                  <c:v>1972.0</c:v>
                </c:pt>
                <c:pt idx="248">
                  <c:v>1973.0</c:v>
                </c:pt>
                <c:pt idx="249">
                  <c:v>1974.0</c:v>
                </c:pt>
                <c:pt idx="250">
                  <c:v>1975.0</c:v>
                </c:pt>
                <c:pt idx="251">
                  <c:v>1976.0</c:v>
                </c:pt>
                <c:pt idx="252">
                  <c:v>1977.0</c:v>
                </c:pt>
                <c:pt idx="253">
                  <c:v>1978.0</c:v>
                </c:pt>
                <c:pt idx="254">
                  <c:v>1979.0</c:v>
                </c:pt>
                <c:pt idx="255">
                  <c:v>1980.0</c:v>
                </c:pt>
                <c:pt idx="256">
                  <c:v>1981.0</c:v>
                </c:pt>
                <c:pt idx="257">
                  <c:v>1982.0</c:v>
                </c:pt>
                <c:pt idx="258">
                  <c:v>1983.0</c:v>
                </c:pt>
                <c:pt idx="259">
                  <c:v>1984.0</c:v>
                </c:pt>
                <c:pt idx="260">
                  <c:v>1985.0</c:v>
                </c:pt>
                <c:pt idx="261">
                  <c:v>1986.0</c:v>
                </c:pt>
                <c:pt idx="262">
                  <c:v>1987.0</c:v>
                </c:pt>
                <c:pt idx="263">
                  <c:v>1988.0</c:v>
                </c:pt>
                <c:pt idx="264">
                  <c:v>1989.0</c:v>
                </c:pt>
                <c:pt idx="265">
                  <c:v>1990.0</c:v>
                </c:pt>
                <c:pt idx="266">
                  <c:v>1991.0</c:v>
                </c:pt>
                <c:pt idx="267">
                  <c:v>1992.0</c:v>
                </c:pt>
                <c:pt idx="268">
                  <c:v>1993.0</c:v>
                </c:pt>
                <c:pt idx="269">
                  <c:v>1994.0</c:v>
                </c:pt>
                <c:pt idx="270">
                  <c:v>1995.0</c:v>
                </c:pt>
                <c:pt idx="271">
                  <c:v>1996.0</c:v>
                </c:pt>
                <c:pt idx="272">
                  <c:v>1997.0</c:v>
                </c:pt>
                <c:pt idx="273">
                  <c:v>1998.0</c:v>
                </c:pt>
                <c:pt idx="274">
                  <c:v>1999.0</c:v>
                </c:pt>
                <c:pt idx="275">
                  <c:v>2000.0</c:v>
                </c:pt>
                <c:pt idx="276">
                  <c:v>2001.0</c:v>
                </c:pt>
                <c:pt idx="277">
                  <c:v>2002.0</c:v>
                </c:pt>
                <c:pt idx="278">
                  <c:v>2003.0</c:v>
                </c:pt>
                <c:pt idx="279">
                  <c:v>2004.0</c:v>
                </c:pt>
                <c:pt idx="280">
                  <c:v>2005.0</c:v>
                </c:pt>
                <c:pt idx="281">
                  <c:v>2006.0</c:v>
                </c:pt>
                <c:pt idx="282">
                  <c:v>2007.0</c:v>
                </c:pt>
                <c:pt idx="283">
                  <c:v>2008.0</c:v>
                </c:pt>
                <c:pt idx="284">
                  <c:v>2009.0</c:v>
                </c:pt>
                <c:pt idx="285">
                  <c:v>2010.0</c:v>
                </c:pt>
                <c:pt idx="286">
                  <c:v>2011.0</c:v>
                </c:pt>
                <c:pt idx="287">
                  <c:v>2012.0</c:v>
                </c:pt>
                <c:pt idx="288">
                  <c:v>2013.0</c:v>
                </c:pt>
                <c:pt idx="289">
                  <c:v>2014.0</c:v>
                </c:pt>
                <c:pt idx="290">
                  <c:v>2015.0</c:v>
                </c:pt>
              </c:numCache>
            </c:numRef>
          </c:cat>
          <c:val>
            <c:numRef>
              <c:f>years.csv!$B$1:$B$291</c:f>
              <c:numCache>
                <c:formatCode>General</c:formatCode>
                <c:ptCount val="291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2.0</c:v>
                </c:pt>
                <c:pt idx="21">
                  <c:v>1.0</c:v>
                </c:pt>
                <c:pt idx="22">
                  <c:v>1.0</c:v>
                </c:pt>
                <c:pt idx="23">
                  <c:v>2.0</c:v>
                </c:pt>
                <c:pt idx="24">
                  <c:v>1.0</c:v>
                </c:pt>
                <c:pt idx="25">
                  <c:v>1.0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1.0</c:v>
                </c:pt>
                <c:pt idx="38">
                  <c:v>1.0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3.0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3.0</c:v>
                </c:pt>
                <c:pt idx="48">
                  <c:v>2.0</c:v>
                </c:pt>
                <c:pt idx="49">
                  <c:v>6.0</c:v>
                </c:pt>
                <c:pt idx="50">
                  <c:v>2.0</c:v>
                </c:pt>
                <c:pt idx="51">
                  <c:v>4.0</c:v>
                </c:pt>
                <c:pt idx="52">
                  <c:v>7.0</c:v>
                </c:pt>
                <c:pt idx="53">
                  <c:v>4.0</c:v>
                </c:pt>
                <c:pt idx="54">
                  <c:v>2.0</c:v>
                </c:pt>
                <c:pt idx="55">
                  <c:v>2.0</c:v>
                </c:pt>
                <c:pt idx="56">
                  <c:v>5.0</c:v>
                </c:pt>
                <c:pt idx="57">
                  <c:v>1.0</c:v>
                </c:pt>
                <c:pt idx="58">
                  <c:v>4.0</c:v>
                </c:pt>
                <c:pt idx="59">
                  <c:v>10.0</c:v>
                </c:pt>
                <c:pt idx="60">
                  <c:v>10.0</c:v>
                </c:pt>
                <c:pt idx="61">
                  <c:v>10.0</c:v>
                </c:pt>
                <c:pt idx="62">
                  <c:v>5.0</c:v>
                </c:pt>
                <c:pt idx="63">
                  <c:v>6.0</c:v>
                </c:pt>
                <c:pt idx="64">
                  <c:v>7.0</c:v>
                </c:pt>
                <c:pt idx="65">
                  <c:v>6.0</c:v>
                </c:pt>
                <c:pt idx="66">
                  <c:v>3.0</c:v>
                </c:pt>
                <c:pt idx="67">
                  <c:v>4.0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6.0</c:v>
                </c:pt>
                <c:pt idx="72">
                  <c:v>3.0</c:v>
                </c:pt>
                <c:pt idx="73">
                  <c:v>38.0</c:v>
                </c:pt>
                <c:pt idx="74">
                  <c:v>7.0</c:v>
                </c:pt>
                <c:pt idx="75">
                  <c:v>13.0</c:v>
                </c:pt>
                <c:pt idx="76">
                  <c:v>5.0</c:v>
                </c:pt>
                <c:pt idx="77">
                  <c:v>4.0</c:v>
                </c:pt>
                <c:pt idx="78">
                  <c:v>13.0</c:v>
                </c:pt>
                <c:pt idx="79">
                  <c:v>13.0</c:v>
                </c:pt>
                <c:pt idx="80">
                  <c:v>15.0</c:v>
                </c:pt>
                <c:pt idx="81">
                  <c:v>9.0</c:v>
                </c:pt>
                <c:pt idx="82">
                  <c:v>6.0</c:v>
                </c:pt>
                <c:pt idx="83">
                  <c:v>9.0</c:v>
                </c:pt>
                <c:pt idx="84">
                  <c:v>14.0</c:v>
                </c:pt>
                <c:pt idx="85">
                  <c:v>8.0</c:v>
                </c:pt>
                <c:pt idx="86">
                  <c:v>19.0</c:v>
                </c:pt>
                <c:pt idx="87">
                  <c:v>17.0</c:v>
                </c:pt>
                <c:pt idx="88">
                  <c:v>13.0</c:v>
                </c:pt>
                <c:pt idx="89">
                  <c:v>3.0</c:v>
                </c:pt>
                <c:pt idx="90">
                  <c:v>14.0</c:v>
                </c:pt>
                <c:pt idx="91">
                  <c:v>7.0</c:v>
                </c:pt>
                <c:pt idx="92">
                  <c:v>14.0</c:v>
                </c:pt>
                <c:pt idx="93">
                  <c:v>11.0</c:v>
                </c:pt>
                <c:pt idx="94">
                  <c:v>10.0</c:v>
                </c:pt>
                <c:pt idx="95">
                  <c:v>4.0</c:v>
                </c:pt>
                <c:pt idx="96">
                  <c:v>21.0</c:v>
                </c:pt>
                <c:pt idx="97">
                  <c:v>11.0</c:v>
                </c:pt>
                <c:pt idx="98">
                  <c:v>7.0</c:v>
                </c:pt>
                <c:pt idx="99">
                  <c:v>21.0</c:v>
                </c:pt>
                <c:pt idx="100">
                  <c:v>17.0</c:v>
                </c:pt>
                <c:pt idx="101">
                  <c:v>4.0</c:v>
                </c:pt>
                <c:pt idx="102">
                  <c:v>15.0</c:v>
                </c:pt>
                <c:pt idx="103">
                  <c:v>11.0</c:v>
                </c:pt>
                <c:pt idx="104">
                  <c:v>16.0</c:v>
                </c:pt>
                <c:pt idx="105">
                  <c:v>15.0</c:v>
                </c:pt>
                <c:pt idx="106">
                  <c:v>20.0</c:v>
                </c:pt>
                <c:pt idx="107">
                  <c:v>26.0</c:v>
                </c:pt>
                <c:pt idx="108">
                  <c:v>25.0</c:v>
                </c:pt>
                <c:pt idx="109">
                  <c:v>26.0</c:v>
                </c:pt>
                <c:pt idx="110">
                  <c:v>24.0</c:v>
                </c:pt>
                <c:pt idx="111">
                  <c:v>20.0</c:v>
                </c:pt>
                <c:pt idx="112">
                  <c:v>32.0</c:v>
                </c:pt>
                <c:pt idx="113">
                  <c:v>21.0</c:v>
                </c:pt>
                <c:pt idx="114">
                  <c:v>25.0</c:v>
                </c:pt>
                <c:pt idx="115">
                  <c:v>32.0</c:v>
                </c:pt>
                <c:pt idx="116">
                  <c:v>28.0</c:v>
                </c:pt>
                <c:pt idx="117">
                  <c:v>20.0</c:v>
                </c:pt>
                <c:pt idx="118">
                  <c:v>36.0</c:v>
                </c:pt>
                <c:pt idx="119">
                  <c:v>28.0</c:v>
                </c:pt>
                <c:pt idx="120">
                  <c:v>27.0</c:v>
                </c:pt>
                <c:pt idx="121">
                  <c:v>27.0</c:v>
                </c:pt>
                <c:pt idx="122">
                  <c:v>22.0</c:v>
                </c:pt>
                <c:pt idx="123">
                  <c:v>20.0</c:v>
                </c:pt>
                <c:pt idx="124">
                  <c:v>18.0</c:v>
                </c:pt>
                <c:pt idx="125">
                  <c:v>41.0</c:v>
                </c:pt>
                <c:pt idx="126">
                  <c:v>23.0</c:v>
                </c:pt>
                <c:pt idx="127">
                  <c:v>22.0</c:v>
                </c:pt>
                <c:pt idx="128">
                  <c:v>32.0</c:v>
                </c:pt>
                <c:pt idx="129">
                  <c:v>36.0</c:v>
                </c:pt>
                <c:pt idx="130">
                  <c:v>39.0</c:v>
                </c:pt>
                <c:pt idx="131">
                  <c:v>32.0</c:v>
                </c:pt>
                <c:pt idx="132">
                  <c:v>35.0</c:v>
                </c:pt>
                <c:pt idx="133">
                  <c:v>27.0</c:v>
                </c:pt>
                <c:pt idx="134">
                  <c:v>47.0</c:v>
                </c:pt>
                <c:pt idx="135">
                  <c:v>30.0</c:v>
                </c:pt>
                <c:pt idx="136">
                  <c:v>34.0</c:v>
                </c:pt>
                <c:pt idx="137">
                  <c:v>33.0</c:v>
                </c:pt>
                <c:pt idx="138">
                  <c:v>44.0</c:v>
                </c:pt>
                <c:pt idx="139">
                  <c:v>41.0</c:v>
                </c:pt>
                <c:pt idx="140">
                  <c:v>33.0</c:v>
                </c:pt>
                <c:pt idx="141">
                  <c:v>40.0</c:v>
                </c:pt>
                <c:pt idx="142">
                  <c:v>37.0</c:v>
                </c:pt>
                <c:pt idx="143">
                  <c:v>39.0</c:v>
                </c:pt>
                <c:pt idx="144">
                  <c:v>54.0</c:v>
                </c:pt>
                <c:pt idx="145">
                  <c:v>50.0</c:v>
                </c:pt>
                <c:pt idx="146">
                  <c:v>43.0</c:v>
                </c:pt>
                <c:pt idx="147">
                  <c:v>50.0</c:v>
                </c:pt>
                <c:pt idx="148">
                  <c:v>55.0</c:v>
                </c:pt>
                <c:pt idx="149">
                  <c:v>45.0</c:v>
                </c:pt>
                <c:pt idx="150">
                  <c:v>42.0</c:v>
                </c:pt>
                <c:pt idx="151">
                  <c:v>54.0</c:v>
                </c:pt>
                <c:pt idx="152">
                  <c:v>40.0</c:v>
                </c:pt>
                <c:pt idx="153">
                  <c:v>57.0</c:v>
                </c:pt>
                <c:pt idx="154">
                  <c:v>62.0</c:v>
                </c:pt>
                <c:pt idx="155">
                  <c:v>48.0</c:v>
                </c:pt>
                <c:pt idx="156">
                  <c:v>59.0</c:v>
                </c:pt>
                <c:pt idx="157">
                  <c:v>65.0</c:v>
                </c:pt>
                <c:pt idx="158">
                  <c:v>53.0</c:v>
                </c:pt>
                <c:pt idx="159">
                  <c:v>75.0</c:v>
                </c:pt>
                <c:pt idx="160">
                  <c:v>62.0</c:v>
                </c:pt>
                <c:pt idx="161">
                  <c:v>70.0</c:v>
                </c:pt>
                <c:pt idx="162">
                  <c:v>91.0</c:v>
                </c:pt>
                <c:pt idx="163">
                  <c:v>69.0</c:v>
                </c:pt>
                <c:pt idx="164">
                  <c:v>88.0</c:v>
                </c:pt>
                <c:pt idx="165">
                  <c:v>73.0</c:v>
                </c:pt>
                <c:pt idx="166">
                  <c:v>111.0</c:v>
                </c:pt>
                <c:pt idx="167">
                  <c:v>81.0</c:v>
                </c:pt>
                <c:pt idx="168">
                  <c:v>85.0</c:v>
                </c:pt>
                <c:pt idx="169">
                  <c:v>108.0</c:v>
                </c:pt>
                <c:pt idx="170">
                  <c:v>89.0</c:v>
                </c:pt>
                <c:pt idx="171">
                  <c:v>113.0</c:v>
                </c:pt>
                <c:pt idx="172">
                  <c:v>106.0</c:v>
                </c:pt>
                <c:pt idx="173">
                  <c:v>128.0</c:v>
                </c:pt>
                <c:pt idx="174">
                  <c:v>126.0</c:v>
                </c:pt>
                <c:pt idx="175">
                  <c:v>130.0</c:v>
                </c:pt>
                <c:pt idx="176">
                  <c:v>141.0</c:v>
                </c:pt>
                <c:pt idx="177">
                  <c:v>120.0</c:v>
                </c:pt>
                <c:pt idx="178">
                  <c:v>98.0</c:v>
                </c:pt>
                <c:pt idx="179">
                  <c:v>161.0</c:v>
                </c:pt>
                <c:pt idx="180">
                  <c:v>174.0</c:v>
                </c:pt>
                <c:pt idx="181">
                  <c:v>174.0</c:v>
                </c:pt>
                <c:pt idx="182">
                  <c:v>452.0</c:v>
                </c:pt>
                <c:pt idx="183">
                  <c:v>198.0</c:v>
                </c:pt>
                <c:pt idx="184">
                  <c:v>160.0</c:v>
                </c:pt>
                <c:pt idx="185">
                  <c:v>178.0</c:v>
                </c:pt>
                <c:pt idx="186">
                  <c:v>174.0</c:v>
                </c:pt>
                <c:pt idx="187">
                  <c:v>229.0</c:v>
                </c:pt>
                <c:pt idx="188">
                  <c:v>201.0</c:v>
                </c:pt>
                <c:pt idx="189">
                  <c:v>161.0</c:v>
                </c:pt>
                <c:pt idx="190">
                  <c:v>157.0</c:v>
                </c:pt>
                <c:pt idx="191">
                  <c:v>171.0</c:v>
                </c:pt>
                <c:pt idx="192">
                  <c:v>244.0</c:v>
                </c:pt>
                <c:pt idx="193">
                  <c:v>153.0</c:v>
                </c:pt>
                <c:pt idx="194">
                  <c:v>222.0</c:v>
                </c:pt>
                <c:pt idx="195">
                  <c:v>192.0</c:v>
                </c:pt>
                <c:pt idx="196">
                  <c:v>188.0</c:v>
                </c:pt>
                <c:pt idx="197">
                  <c:v>229.0</c:v>
                </c:pt>
                <c:pt idx="198">
                  <c:v>136.0</c:v>
                </c:pt>
                <c:pt idx="199">
                  <c:v>136.0</c:v>
                </c:pt>
                <c:pt idx="200">
                  <c:v>132.0</c:v>
                </c:pt>
                <c:pt idx="201">
                  <c:v>149.0</c:v>
                </c:pt>
                <c:pt idx="202">
                  <c:v>157.0</c:v>
                </c:pt>
                <c:pt idx="203">
                  <c:v>155.0</c:v>
                </c:pt>
                <c:pt idx="204">
                  <c:v>189.0</c:v>
                </c:pt>
                <c:pt idx="205">
                  <c:v>224.0</c:v>
                </c:pt>
                <c:pt idx="206">
                  <c:v>205.0</c:v>
                </c:pt>
                <c:pt idx="207">
                  <c:v>219.0</c:v>
                </c:pt>
                <c:pt idx="208">
                  <c:v>183.0</c:v>
                </c:pt>
                <c:pt idx="209">
                  <c:v>237.0</c:v>
                </c:pt>
                <c:pt idx="210">
                  <c:v>236.0</c:v>
                </c:pt>
                <c:pt idx="211">
                  <c:v>242.0</c:v>
                </c:pt>
                <c:pt idx="212">
                  <c:v>219.0</c:v>
                </c:pt>
                <c:pt idx="213">
                  <c:v>238.0</c:v>
                </c:pt>
                <c:pt idx="214">
                  <c:v>282.0</c:v>
                </c:pt>
                <c:pt idx="215">
                  <c:v>203.0</c:v>
                </c:pt>
                <c:pt idx="216">
                  <c:v>210.0</c:v>
                </c:pt>
                <c:pt idx="217">
                  <c:v>197.0</c:v>
                </c:pt>
                <c:pt idx="218">
                  <c:v>170.0</c:v>
                </c:pt>
                <c:pt idx="219">
                  <c:v>179.0</c:v>
                </c:pt>
                <c:pt idx="220">
                  <c:v>175.0</c:v>
                </c:pt>
                <c:pt idx="221">
                  <c:v>204.0</c:v>
                </c:pt>
                <c:pt idx="222">
                  <c:v>235.0</c:v>
                </c:pt>
                <c:pt idx="223">
                  <c:v>272.0</c:v>
                </c:pt>
                <c:pt idx="224">
                  <c:v>265.0</c:v>
                </c:pt>
                <c:pt idx="225">
                  <c:v>315.0</c:v>
                </c:pt>
                <c:pt idx="226">
                  <c:v>316.0</c:v>
                </c:pt>
                <c:pt idx="227">
                  <c:v>369.0</c:v>
                </c:pt>
                <c:pt idx="228">
                  <c:v>355.0</c:v>
                </c:pt>
                <c:pt idx="229">
                  <c:v>395.0</c:v>
                </c:pt>
                <c:pt idx="230">
                  <c:v>349.0</c:v>
                </c:pt>
                <c:pt idx="231">
                  <c:v>439.0</c:v>
                </c:pt>
                <c:pt idx="232">
                  <c:v>470.0</c:v>
                </c:pt>
                <c:pt idx="233">
                  <c:v>419.0</c:v>
                </c:pt>
                <c:pt idx="234">
                  <c:v>497.0</c:v>
                </c:pt>
                <c:pt idx="235">
                  <c:v>600.0</c:v>
                </c:pt>
                <c:pt idx="236">
                  <c:v>550.0</c:v>
                </c:pt>
                <c:pt idx="237">
                  <c:v>550.0</c:v>
                </c:pt>
                <c:pt idx="238">
                  <c:v>583.0</c:v>
                </c:pt>
                <c:pt idx="239">
                  <c:v>632.0</c:v>
                </c:pt>
                <c:pt idx="240">
                  <c:v>616.0</c:v>
                </c:pt>
                <c:pt idx="241">
                  <c:v>696.0</c:v>
                </c:pt>
                <c:pt idx="242">
                  <c:v>720.0</c:v>
                </c:pt>
                <c:pt idx="243">
                  <c:v>820.0</c:v>
                </c:pt>
                <c:pt idx="244">
                  <c:v>795.0</c:v>
                </c:pt>
                <c:pt idx="245">
                  <c:v>750.0</c:v>
                </c:pt>
                <c:pt idx="246">
                  <c:v>792.0</c:v>
                </c:pt>
                <c:pt idx="247">
                  <c:v>837.0</c:v>
                </c:pt>
                <c:pt idx="248">
                  <c:v>838.0</c:v>
                </c:pt>
                <c:pt idx="249">
                  <c:v>977.0</c:v>
                </c:pt>
                <c:pt idx="250">
                  <c:v>1025.0</c:v>
                </c:pt>
                <c:pt idx="251">
                  <c:v>1066.0</c:v>
                </c:pt>
                <c:pt idx="252">
                  <c:v>1155.0</c:v>
                </c:pt>
                <c:pt idx="253">
                  <c:v>1068.0</c:v>
                </c:pt>
                <c:pt idx="254">
                  <c:v>1290.0</c:v>
                </c:pt>
                <c:pt idx="255">
                  <c:v>1294.0</c:v>
                </c:pt>
                <c:pt idx="256">
                  <c:v>1329.0</c:v>
                </c:pt>
                <c:pt idx="257">
                  <c:v>1409.0</c:v>
                </c:pt>
                <c:pt idx="258">
                  <c:v>1471.0</c:v>
                </c:pt>
                <c:pt idx="259">
                  <c:v>1517.0</c:v>
                </c:pt>
                <c:pt idx="260">
                  <c:v>1624.0</c:v>
                </c:pt>
                <c:pt idx="261">
                  <c:v>1704.0</c:v>
                </c:pt>
                <c:pt idx="262">
                  <c:v>1663.0</c:v>
                </c:pt>
                <c:pt idx="263">
                  <c:v>1914.0</c:v>
                </c:pt>
                <c:pt idx="264">
                  <c:v>2040.0</c:v>
                </c:pt>
                <c:pt idx="265">
                  <c:v>2116.0</c:v>
                </c:pt>
                <c:pt idx="266">
                  <c:v>2279.0</c:v>
                </c:pt>
                <c:pt idx="267">
                  <c:v>2367.0</c:v>
                </c:pt>
                <c:pt idx="268">
                  <c:v>2530.0</c:v>
                </c:pt>
                <c:pt idx="269">
                  <c:v>2799.0</c:v>
                </c:pt>
                <c:pt idx="270">
                  <c:v>3127.0</c:v>
                </c:pt>
                <c:pt idx="271">
                  <c:v>3427.0</c:v>
                </c:pt>
                <c:pt idx="272">
                  <c:v>3856.0</c:v>
                </c:pt>
                <c:pt idx="273">
                  <c:v>4161.0</c:v>
                </c:pt>
                <c:pt idx="274">
                  <c:v>4726.0</c:v>
                </c:pt>
                <c:pt idx="275">
                  <c:v>5347.0</c:v>
                </c:pt>
                <c:pt idx="276">
                  <c:v>5726.0</c:v>
                </c:pt>
                <c:pt idx="277">
                  <c:v>6617.0</c:v>
                </c:pt>
                <c:pt idx="278">
                  <c:v>7003.0</c:v>
                </c:pt>
                <c:pt idx="279">
                  <c:v>7721.0</c:v>
                </c:pt>
                <c:pt idx="280">
                  <c:v>8516.0</c:v>
                </c:pt>
                <c:pt idx="281">
                  <c:v>9732.0</c:v>
                </c:pt>
                <c:pt idx="282">
                  <c:v>12464.0</c:v>
                </c:pt>
                <c:pt idx="283">
                  <c:v>9919.0</c:v>
                </c:pt>
                <c:pt idx="284">
                  <c:v>9656.0</c:v>
                </c:pt>
                <c:pt idx="285">
                  <c:v>8774.0</c:v>
                </c:pt>
                <c:pt idx="286">
                  <c:v>8440.0</c:v>
                </c:pt>
                <c:pt idx="287">
                  <c:v>7830.0</c:v>
                </c:pt>
                <c:pt idx="288">
                  <c:v>6226.0</c:v>
                </c:pt>
                <c:pt idx="289">
                  <c:v>3480.0</c:v>
                </c:pt>
                <c:pt idx="290">
                  <c:v>45.0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89752"/>
        <c:axId val="-2129387864"/>
      </c:barChart>
      <c:catAx>
        <c:axId val="-2129389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29387864"/>
        <c:crosses val="autoZero"/>
        <c:auto val="1"/>
        <c:lblAlgn val="ctr"/>
        <c:lblOffset val="100"/>
        <c:noMultiLvlLbl val="0"/>
      </c:catAx>
      <c:valAx>
        <c:axId val="-21293878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9389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2</xdr:row>
      <xdr:rowOff>114300</xdr:rowOff>
    </xdr:from>
    <xdr:to>
      <xdr:col>11</xdr:col>
      <xdr:colOff>711200</xdr:colOff>
      <xdr:row>43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1048576"/>
    </sheetView>
  </sheetViews>
  <sheetFormatPr baseColWidth="10" defaultRowHeight="15" x14ac:dyDescent="0"/>
  <sheetData>
    <row r="1" spans="1:2">
      <c r="A1">
        <v>1618</v>
      </c>
      <c r="B1">
        <v>1</v>
      </c>
    </row>
    <row r="2" spans="1:2">
      <c r="A2">
        <v>1630</v>
      </c>
      <c r="B2">
        <v>1</v>
      </c>
    </row>
    <row r="3" spans="1:2">
      <c r="A3">
        <v>1643</v>
      </c>
      <c r="B3">
        <v>2</v>
      </c>
    </row>
    <row r="4" spans="1:2">
      <c r="A4">
        <v>1654</v>
      </c>
      <c r="B4">
        <v>1</v>
      </c>
    </row>
    <row r="5" spans="1:2">
      <c r="A5">
        <v>1656</v>
      </c>
      <c r="B5">
        <v>1</v>
      </c>
    </row>
    <row r="6" spans="1:2">
      <c r="A6">
        <v>1665</v>
      </c>
      <c r="B6">
        <v>1</v>
      </c>
    </row>
    <row r="7" spans="1:2">
      <c r="A7">
        <v>1669</v>
      </c>
      <c r="B7">
        <v>1</v>
      </c>
    </row>
    <row r="8" spans="1:2">
      <c r="A8">
        <v>1670</v>
      </c>
      <c r="B8">
        <v>2</v>
      </c>
    </row>
    <row r="9" spans="1:2">
      <c r="A9">
        <v>1673</v>
      </c>
      <c r="B9">
        <v>1</v>
      </c>
    </row>
    <row r="10" spans="1:2">
      <c r="A10">
        <v>1677</v>
      </c>
      <c r="B10">
        <v>1</v>
      </c>
    </row>
    <row r="11" spans="1:2">
      <c r="A11">
        <v>1684</v>
      </c>
      <c r="B11">
        <v>2</v>
      </c>
    </row>
    <row r="12" spans="1:2">
      <c r="A12">
        <v>1692</v>
      </c>
      <c r="B12">
        <v>1</v>
      </c>
    </row>
    <row r="13" spans="1:2">
      <c r="A13">
        <v>1695</v>
      </c>
      <c r="B13">
        <v>1</v>
      </c>
    </row>
    <row r="14" spans="1:2">
      <c r="A14">
        <v>1699</v>
      </c>
      <c r="B14">
        <v>2</v>
      </c>
    </row>
    <row r="15" spans="1:2">
      <c r="A15">
        <v>1700</v>
      </c>
      <c r="B15">
        <v>2</v>
      </c>
    </row>
    <row r="16" spans="1:2">
      <c r="A16">
        <v>1704</v>
      </c>
      <c r="B16">
        <v>1</v>
      </c>
    </row>
    <row r="17" spans="1:2">
      <c r="A17">
        <v>1708</v>
      </c>
      <c r="B17">
        <v>1</v>
      </c>
    </row>
    <row r="18" spans="1:2">
      <c r="A18">
        <v>1710</v>
      </c>
      <c r="B18">
        <v>1</v>
      </c>
    </row>
    <row r="19" spans="1:2">
      <c r="A19">
        <v>1714</v>
      </c>
      <c r="B19">
        <v>2</v>
      </c>
    </row>
    <row r="20" spans="1:2">
      <c r="A20">
        <v>1716</v>
      </c>
      <c r="B20">
        <v>1</v>
      </c>
    </row>
    <row r="21" spans="1:2">
      <c r="A21">
        <v>1724</v>
      </c>
      <c r="B21">
        <v>2</v>
      </c>
    </row>
    <row r="22" spans="1:2">
      <c r="A22">
        <v>1727</v>
      </c>
      <c r="B22">
        <v>1</v>
      </c>
    </row>
    <row r="23" spans="1:2">
      <c r="A23">
        <v>1729</v>
      </c>
      <c r="B23">
        <v>1</v>
      </c>
    </row>
    <row r="24" spans="1:2">
      <c r="A24">
        <v>1732</v>
      </c>
      <c r="B24">
        <v>2</v>
      </c>
    </row>
    <row r="25" spans="1:2">
      <c r="A25">
        <v>1735</v>
      </c>
      <c r="B25">
        <v>1</v>
      </c>
    </row>
    <row r="26" spans="1:2">
      <c r="A26">
        <v>1738</v>
      </c>
      <c r="B26">
        <v>1</v>
      </c>
    </row>
    <row r="27" spans="1:2">
      <c r="A27">
        <v>1741</v>
      </c>
      <c r="B27">
        <v>2</v>
      </c>
    </row>
    <row r="28" spans="1:2">
      <c r="A28">
        <v>1743</v>
      </c>
      <c r="B28">
        <v>2</v>
      </c>
    </row>
    <row r="29" spans="1:2">
      <c r="A29">
        <v>1744</v>
      </c>
      <c r="B29">
        <v>1</v>
      </c>
    </row>
    <row r="30" spans="1:2">
      <c r="A30">
        <v>1745</v>
      </c>
      <c r="B30">
        <v>1</v>
      </c>
    </row>
    <row r="31" spans="1:2">
      <c r="A31">
        <v>1747</v>
      </c>
      <c r="B31">
        <v>1</v>
      </c>
    </row>
    <row r="32" spans="1:2">
      <c r="A32">
        <v>1748</v>
      </c>
      <c r="B32">
        <v>1</v>
      </c>
    </row>
    <row r="33" spans="1:2">
      <c r="A33">
        <v>1749</v>
      </c>
      <c r="B33">
        <v>1</v>
      </c>
    </row>
    <row r="34" spans="1:2">
      <c r="A34">
        <v>1752</v>
      </c>
      <c r="B34">
        <v>2</v>
      </c>
    </row>
    <row r="35" spans="1:2">
      <c r="A35">
        <v>1753</v>
      </c>
      <c r="B35">
        <v>2</v>
      </c>
    </row>
    <row r="36" spans="1:2">
      <c r="A36">
        <v>1754</v>
      </c>
      <c r="B36">
        <v>2</v>
      </c>
    </row>
    <row r="37" spans="1:2">
      <c r="A37">
        <v>1756</v>
      </c>
      <c r="B37">
        <v>2</v>
      </c>
    </row>
    <row r="38" spans="1:2">
      <c r="A38">
        <v>1757</v>
      </c>
      <c r="B38">
        <v>1</v>
      </c>
    </row>
    <row r="39" spans="1:2">
      <c r="A39">
        <v>1759</v>
      </c>
      <c r="B39">
        <v>1</v>
      </c>
    </row>
    <row r="40" spans="1:2">
      <c r="A40">
        <v>1760</v>
      </c>
      <c r="B40">
        <v>2</v>
      </c>
    </row>
    <row r="41" spans="1:2">
      <c r="A41">
        <v>1761</v>
      </c>
      <c r="B41">
        <v>2</v>
      </c>
    </row>
    <row r="42" spans="1:2">
      <c r="A42">
        <v>1762</v>
      </c>
      <c r="B42">
        <v>1</v>
      </c>
    </row>
    <row r="43" spans="1:2">
      <c r="A43">
        <v>1763</v>
      </c>
      <c r="B43">
        <v>3</v>
      </c>
    </row>
    <row r="44" spans="1:2">
      <c r="A44">
        <v>1764</v>
      </c>
      <c r="B44">
        <v>1</v>
      </c>
    </row>
    <row r="45" spans="1:2">
      <c r="A45">
        <v>1767</v>
      </c>
      <c r="B45">
        <v>1</v>
      </c>
    </row>
    <row r="46" spans="1:2">
      <c r="A46">
        <v>1768</v>
      </c>
      <c r="B46">
        <v>1</v>
      </c>
    </row>
    <row r="47" spans="1:2">
      <c r="A47">
        <v>1769</v>
      </c>
      <c r="B47">
        <v>1</v>
      </c>
    </row>
    <row r="48" spans="1:2">
      <c r="A48">
        <v>1770</v>
      </c>
      <c r="B48">
        <v>3</v>
      </c>
    </row>
    <row r="49" spans="1:2">
      <c r="A49">
        <v>1771</v>
      </c>
      <c r="B49">
        <v>2</v>
      </c>
    </row>
    <row r="50" spans="1:2">
      <c r="A50">
        <v>1772</v>
      </c>
      <c r="B50">
        <v>6</v>
      </c>
    </row>
    <row r="51" spans="1:2">
      <c r="A51">
        <v>1773</v>
      </c>
      <c r="B51">
        <v>2</v>
      </c>
    </row>
    <row r="52" spans="1:2">
      <c r="A52">
        <v>1774</v>
      </c>
      <c r="B52">
        <v>4</v>
      </c>
    </row>
    <row r="53" spans="1:2">
      <c r="A53">
        <v>1775</v>
      </c>
      <c r="B53">
        <v>7</v>
      </c>
    </row>
    <row r="54" spans="1:2">
      <c r="A54">
        <v>1776</v>
      </c>
      <c r="B54">
        <v>4</v>
      </c>
    </row>
    <row r="55" spans="1:2">
      <c r="A55">
        <v>1777</v>
      </c>
      <c r="B55">
        <v>2</v>
      </c>
    </row>
    <row r="56" spans="1:2">
      <c r="A56">
        <v>1778</v>
      </c>
      <c r="B56">
        <v>2</v>
      </c>
    </row>
    <row r="57" spans="1:2">
      <c r="A57">
        <v>1779</v>
      </c>
      <c r="B57">
        <v>5</v>
      </c>
    </row>
    <row r="58" spans="1:2">
      <c r="A58">
        <v>1780</v>
      </c>
      <c r="B58">
        <v>1</v>
      </c>
    </row>
    <row r="59" spans="1:2">
      <c r="A59">
        <v>1781</v>
      </c>
      <c r="B59">
        <v>4</v>
      </c>
    </row>
    <row r="60" spans="1:2">
      <c r="A60">
        <v>1783</v>
      </c>
      <c r="B60">
        <v>10</v>
      </c>
    </row>
    <row r="61" spans="1:2">
      <c r="A61">
        <v>1784</v>
      </c>
      <c r="B61">
        <v>10</v>
      </c>
    </row>
    <row r="62" spans="1:2">
      <c r="A62">
        <v>1785</v>
      </c>
      <c r="B62">
        <v>10</v>
      </c>
    </row>
    <row r="63" spans="1:2">
      <c r="A63">
        <v>1786</v>
      </c>
      <c r="B63">
        <v>5</v>
      </c>
    </row>
    <row r="64" spans="1:2">
      <c r="A64">
        <v>1788</v>
      </c>
      <c r="B64">
        <v>6</v>
      </c>
    </row>
    <row r="65" spans="1:2">
      <c r="A65">
        <v>1789</v>
      </c>
      <c r="B65">
        <v>7</v>
      </c>
    </row>
    <row r="66" spans="1:2">
      <c r="A66">
        <v>1790</v>
      </c>
      <c r="B66">
        <v>6</v>
      </c>
    </row>
    <row r="67" spans="1:2">
      <c r="A67">
        <v>1791</v>
      </c>
      <c r="B67">
        <v>3</v>
      </c>
    </row>
    <row r="68" spans="1:2">
      <c r="A68">
        <v>1792</v>
      </c>
      <c r="B68">
        <v>4</v>
      </c>
    </row>
    <row r="69" spans="1:2">
      <c r="A69">
        <v>1793</v>
      </c>
      <c r="B69">
        <v>2</v>
      </c>
    </row>
    <row r="70" spans="1:2">
      <c r="A70">
        <v>1794</v>
      </c>
      <c r="B70">
        <v>2</v>
      </c>
    </row>
    <row r="71" spans="1:2">
      <c r="A71">
        <v>1795</v>
      </c>
      <c r="B71">
        <v>2</v>
      </c>
    </row>
    <row r="72" spans="1:2">
      <c r="A72">
        <v>1796</v>
      </c>
      <c r="B72">
        <v>6</v>
      </c>
    </row>
    <row r="73" spans="1:2">
      <c r="A73">
        <v>1797</v>
      </c>
      <c r="B73">
        <v>3</v>
      </c>
    </row>
    <row r="74" spans="1:2">
      <c r="A74">
        <v>1798</v>
      </c>
      <c r="B74">
        <v>38</v>
      </c>
    </row>
    <row r="75" spans="1:2">
      <c r="A75">
        <v>1799</v>
      </c>
      <c r="B75">
        <v>7</v>
      </c>
    </row>
    <row r="76" spans="1:2">
      <c r="A76">
        <v>1800</v>
      </c>
      <c r="B76">
        <v>13</v>
      </c>
    </row>
    <row r="77" spans="1:2">
      <c r="A77">
        <v>1801</v>
      </c>
      <c r="B77">
        <v>5</v>
      </c>
    </row>
    <row r="78" spans="1:2">
      <c r="A78">
        <v>1802</v>
      </c>
      <c r="B78">
        <v>4</v>
      </c>
    </row>
    <row r="79" spans="1:2">
      <c r="A79">
        <v>1803</v>
      </c>
      <c r="B79">
        <v>13</v>
      </c>
    </row>
    <row r="80" spans="1:2">
      <c r="A80">
        <v>1804</v>
      </c>
      <c r="B80">
        <v>13</v>
      </c>
    </row>
    <row r="81" spans="1:2">
      <c r="A81">
        <v>1805</v>
      </c>
      <c r="B81">
        <v>15</v>
      </c>
    </row>
    <row r="82" spans="1:2">
      <c r="A82">
        <v>1806</v>
      </c>
      <c r="B82">
        <v>9</v>
      </c>
    </row>
    <row r="83" spans="1:2">
      <c r="A83">
        <v>1807</v>
      </c>
      <c r="B83">
        <v>6</v>
      </c>
    </row>
    <row r="84" spans="1:2">
      <c r="A84">
        <v>1808</v>
      </c>
      <c r="B84">
        <v>9</v>
      </c>
    </row>
    <row r="85" spans="1:2">
      <c r="A85">
        <v>1809</v>
      </c>
      <c r="B85">
        <v>14</v>
      </c>
    </row>
    <row r="86" spans="1:2">
      <c r="A86">
        <v>1810</v>
      </c>
      <c r="B86">
        <v>8</v>
      </c>
    </row>
    <row r="87" spans="1:2">
      <c r="A87">
        <v>1811</v>
      </c>
      <c r="B87">
        <v>19</v>
      </c>
    </row>
    <row r="88" spans="1:2">
      <c r="A88">
        <v>1812</v>
      </c>
      <c r="B88">
        <v>17</v>
      </c>
    </row>
    <row r="89" spans="1:2">
      <c r="A89">
        <v>1813</v>
      </c>
      <c r="B89">
        <v>13</v>
      </c>
    </row>
    <row r="90" spans="1:2">
      <c r="A90">
        <v>1814</v>
      </c>
      <c r="B90">
        <v>3</v>
      </c>
    </row>
    <row r="91" spans="1:2">
      <c r="A91">
        <v>1815</v>
      </c>
      <c r="B91">
        <v>14</v>
      </c>
    </row>
    <row r="92" spans="1:2">
      <c r="A92">
        <v>1816</v>
      </c>
      <c r="B92">
        <v>7</v>
      </c>
    </row>
    <row r="93" spans="1:2">
      <c r="A93">
        <v>1817</v>
      </c>
      <c r="B93">
        <v>14</v>
      </c>
    </row>
    <row r="94" spans="1:2">
      <c r="A94">
        <v>1818</v>
      </c>
      <c r="B94">
        <v>11</v>
      </c>
    </row>
    <row r="95" spans="1:2">
      <c r="A95">
        <v>1819</v>
      </c>
      <c r="B95">
        <v>10</v>
      </c>
    </row>
    <row r="96" spans="1:2">
      <c r="A96">
        <v>1820</v>
      </c>
      <c r="B96">
        <v>4</v>
      </c>
    </row>
    <row r="97" spans="1:2">
      <c r="A97">
        <v>1821</v>
      </c>
      <c r="B97">
        <v>21</v>
      </c>
    </row>
    <row r="98" spans="1:2">
      <c r="A98">
        <v>1822</v>
      </c>
      <c r="B98">
        <v>11</v>
      </c>
    </row>
    <row r="99" spans="1:2">
      <c r="A99">
        <v>1823</v>
      </c>
      <c r="B99">
        <v>7</v>
      </c>
    </row>
    <row r="100" spans="1:2">
      <c r="A100">
        <v>1824</v>
      </c>
      <c r="B100">
        <v>21</v>
      </c>
    </row>
    <row r="101" spans="1:2">
      <c r="A101">
        <v>1825</v>
      </c>
      <c r="B101">
        <v>17</v>
      </c>
    </row>
    <row r="102" spans="1:2">
      <c r="A102">
        <v>1826</v>
      </c>
      <c r="B102">
        <v>4</v>
      </c>
    </row>
    <row r="103" spans="1:2">
      <c r="A103">
        <v>1827</v>
      </c>
      <c r="B103">
        <v>15</v>
      </c>
    </row>
    <row r="104" spans="1:2">
      <c r="A104">
        <v>1828</v>
      </c>
      <c r="B104">
        <v>11</v>
      </c>
    </row>
    <row r="105" spans="1:2">
      <c r="A105">
        <v>1829</v>
      </c>
      <c r="B105">
        <v>16</v>
      </c>
    </row>
    <row r="106" spans="1:2">
      <c r="A106">
        <v>1830</v>
      </c>
      <c r="B106">
        <v>15</v>
      </c>
    </row>
    <row r="107" spans="1:2">
      <c r="A107">
        <v>1831</v>
      </c>
      <c r="B107">
        <v>20</v>
      </c>
    </row>
    <row r="108" spans="1:2">
      <c r="A108">
        <v>1832</v>
      </c>
      <c r="B108">
        <v>26</v>
      </c>
    </row>
    <row r="109" spans="1:2">
      <c r="A109">
        <v>1833</v>
      </c>
      <c r="B109">
        <v>25</v>
      </c>
    </row>
    <row r="110" spans="1:2">
      <c r="A110">
        <v>1834</v>
      </c>
      <c r="B110">
        <v>26</v>
      </c>
    </row>
    <row r="111" spans="1:2">
      <c r="A111">
        <v>1835</v>
      </c>
      <c r="B111">
        <v>24</v>
      </c>
    </row>
    <row r="112" spans="1:2">
      <c r="A112">
        <v>1836</v>
      </c>
      <c r="B112">
        <v>20</v>
      </c>
    </row>
    <row r="113" spans="1:2">
      <c r="A113">
        <v>1837</v>
      </c>
      <c r="B113">
        <v>32</v>
      </c>
    </row>
    <row r="114" spans="1:2">
      <c r="A114">
        <v>1838</v>
      </c>
      <c r="B114">
        <v>21</v>
      </c>
    </row>
    <row r="115" spans="1:2">
      <c r="A115">
        <v>1839</v>
      </c>
      <c r="B115">
        <v>25</v>
      </c>
    </row>
    <row r="116" spans="1:2">
      <c r="A116">
        <v>1840</v>
      </c>
      <c r="B116">
        <v>32</v>
      </c>
    </row>
    <row r="117" spans="1:2">
      <c r="A117">
        <v>1841</v>
      </c>
      <c r="B117">
        <v>28</v>
      </c>
    </row>
    <row r="118" spans="1:2">
      <c r="A118">
        <v>1842</v>
      </c>
      <c r="B118">
        <v>20</v>
      </c>
    </row>
    <row r="119" spans="1:2">
      <c r="A119">
        <v>1843</v>
      </c>
      <c r="B119">
        <v>36</v>
      </c>
    </row>
    <row r="120" spans="1:2">
      <c r="A120">
        <v>1844</v>
      </c>
      <c r="B120">
        <v>28</v>
      </c>
    </row>
    <row r="121" spans="1:2">
      <c r="A121">
        <v>1845</v>
      </c>
      <c r="B121">
        <v>27</v>
      </c>
    </row>
    <row r="122" spans="1:2">
      <c r="A122">
        <v>1846</v>
      </c>
      <c r="B122">
        <v>27</v>
      </c>
    </row>
    <row r="123" spans="1:2">
      <c r="A123">
        <v>1847</v>
      </c>
      <c r="B123">
        <v>22</v>
      </c>
    </row>
    <row r="124" spans="1:2">
      <c r="A124">
        <v>1848</v>
      </c>
      <c r="B124">
        <v>20</v>
      </c>
    </row>
    <row r="125" spans="1:2">
      <c r="A125">
        <v>1849</v>
      </c>
      <c r="B125">
        <v>18</v>
      </c>
    </row>
    <row r="126" spans="1:2">
      <c r="A126">
        <v>1850</v>
      </c>
      <c r="B126">
        <v>41</v>
      </c>
    </row>
    <row r="127" spans="1:2">
      <c r="A127">
        <v>1851</v>
      </c>
      <c r="B127">
        <v>23</v>
      </c>
    </row>
    <row r="128" spans="1:2">
      <c r="A128">
        <v>1852</v>
      </c>
      <c r="B128">
        <v>22</v>
      </c>
    </row>
    <row r="129" spans="1:2">
      <c r="A129">
        <v>1853</v>
      </c>
      <c r="B129">
        <v>32</v>
      </c>
    </row>
    <row r="130" spans="1:2">
      <c r="A130">
        <v>1854</v>
      </c>
      <c r="B130">
        <v>36</v>
      </c>
    </row>
    <row r="131" spans="1:2">
      <c r="A131">
        <v>1855</v>
      </c>
      <c r="B131">
        <v>39</v>
      </c>
    </row>
    <row r="132" spans="1:2">
      <c r="A132">
        <v>1856</v>
      </c>
      <c r="B132">
        <v>32</v>
      </c>
    </row>
    <row r="133" spans="1:2">
      <c r="A133">
        <v>1857</v>
      </c>
      <c r="B133">
        <v>35</v>
      </c>
    </row>
    <row r="134" spans="1:2">
      <c r="A134">
        <v>1858</v>
      </c>
      <c r="B134">
        <v>27</v>
      </c>
    </row>
    <row r="135" spans="1:2">
      <c r="A135">
        <v>1859</v>
      </c>
      <c r="B135">
        <v>47</v>
      </c>
    </row>
    <row r="136" spans="1:2">
      <c r="A136">
        <v>1860</v>
      </c>
      <c r="B136">
        <v>30</v>
      </c>
    </row>
    <row r="137" spans="1:2">
      <c r="A137">
        <v>1861</v>
      </c>
      <c r="B137">
        <v>34</v>
      </c>
    </row>
    <row r="138" spans="1:2">
      <c r="A138">
        <v>1862</v>
      </c>
      <c r="B138">
        <v>33</v>
      </c>
    </row>
    <row r="139" spans="1:2">
      <c r="A139">
        <v>1863</v>
      </c>
      <c r="B139">
        <v>44</v>
      </c>
    </row>
    <row r="140" spans="1:2">
      <c r="A140">
        <v>1864</v>
      </c>
      <c r="B140">
        <v>41</v>
      </c>
    </row>
    <row r="141" spans="1:2">
      <c r="A141">
        <v>1865</v>
      </c>
      <c r="B141">
        <v>33</v>
      </c>
    </row>
    <row r="142" spans="1:2">
      <c r="A142">
        <v>1866</v>
      </c>
      <c r="B142">
        <v>40</v>
      </c>
    </row>
    <row r="143" spans="1:2">
      <c r="A143">
        <v>1867</v>
      </c>
      <c r="B143">
        <v>37</v>
      </c>
    </row>
    <row r="144" spans="1:2">
      <c r="A144">
        <v>1868</v>
      </c>
      <c r="B144">
        <v>39</v>
      </c>
    </row>
    <row r="145" spans="1:2">
      <c r="A145">
        <v>1869</v>
      </c>
      <c r="B145">
        <v>54</v>
      </c>
    </row>
    <row r="146" spans="1:2">
      <c r="A146">
        <v>1870</v>
      </c>
      <c r="B146">
        <v>50</v>
      </c>
    </row>
    <row r="147" spans="1:2">
      <c r="A147">
        <v>1871</v>
      </c>
      <c r="B147">
        <v>43</v>
      </c>
    </row>
    <row r="148" spans="1:2">
      <c r="A148">
        <v>1872</v>
      </c>
      <c r="B148">
        <v>50</v>
      </c>
    </row>
    <row r="149" spans="1:2">
      <c r="A149">
        <v>1873</v>
      </c>
      <c r="B149">
        <v>55</v>
      </c>
    </row>
    <row r="150" spans="1:2">
      <c r="A150">
        <v>1874</v>
      </c>
      <c r="B150">
        <v>45</v>
      </c>
    </row>
    <row r="151" spans="1:2">
      <c r="A151">
        <v>1875</v>
      </c>
      <c r="B151">
        <v>42</v>
      </c>
    </row>
    <row r="152" spans="1:2">
      <c r="A152">
        <v>1876</v>
      </c>
      <c r="B152">
        <v>54</v>
      </c>
    </row>
    <row r="153" spans="1:2">
      <c r="A153">
        <v>1877</v>
      </c>
      <c r="B153">
        <v>40</v>
      </c>
    </row>
    <row r="154" spans="1:2">
      <c r="A154">
        <v>1878</v>
      </c>
      <c r="B154">
        <v>57</v>
      </c>
    </row>
    <row r="155" spans="1:2">
      <c r="A155">
        <v>1879</v>
      </c>
      <c r="B155">
        <v>62</v>
      </c>
    </row>
    <row r="156" spans="1:2">
      <c r="A156">
        <v>1880</v>
      </c>
      <c r="B156">
        <v>48</v>
      </c>
    </row>
    <row r="157" spans="1:2">
      <c r="A157">
        <v>1881</v>
      </c>
      <c r="B157">
        <v>59</v>
      </c>
    </row>
    <row r="158" spans="1:2">
      <c r="A158">
        <v>1882</v>
      </c>
      <c r="B158">
        <v>65</v>
      </c>
    </row>
    <row r="159" spans="1:2">
      <c r="A159">
        <v>1883</v>
      </c>
      <c r="B159">
        <v>53</v>
      </c>
    </row>
    <row r="160" spans="1:2">
      <c r="A160">
        <v>1884</v>
      </c>
      <c r="B160">
        <v>75</v>
      </c>
    </row>
    <row r="161" spans="1:2">
      <c r="A161">
        <v>1885</v>
      </c>
      <c r="B161">
        <v>62</v>
      </c>
    </row>
    <row r="162" spans="1:2">
      <c r="A162">
        <v>1886</v>
      </c>
      <c r="B162">
        <v>70</v>
      </c>
    </row>
    <row r="163" spans="1:2">
      <c r="A163">
        <v>1887</v>
      </c>
      <c r="B163">
        <v>91</v>
      </c>
    </row>
    <row r="164" spans="1:2">
      <c r="A164">
        <v>1888</v>
      </c>
      <c r="B164">
        <v>69</v>
      </c>
    </row>
    <row r="165" spans="1:2">
      <c r="A165">
        <v>1889</v>
      </c>
      <c r="B165">
        <v>88</v>
      </c>
    </row>
    <row r="166" spans="1:2">
      <c r="A166">
        <v>1890</v>
      </c>
      <c r="B166">
        <v>73</v>
      </c>
    </row>
    <row r="167" spans="1:2">
      <c r="A167">
        <v>1891</v>
      </c>
      <c r="B167">
        <v>111</v>
      </c>
    </row>
    <row r="168" spans="1:2">
      <c r="A168">
        <v>1892</v>
      </c>
      <c r="B168">
        <v>81</v>
      </c>
    </row>
    <row r="169" spans="1:2">
      <c r="A169">
        <v>1893</v>
      </c>
      <c r="B169">
        <v>85</v>
      </c>
    </row>
    <row r="170" spans="1:2">
      <c r="A170">
        <v>1894</v>
      </c>
      <c r="B170">
        <v>108</v>
      </c>
    </row>
    <row r="171" spans="1:2">
      <c r="A171">
        <v>1895</v>
      </c>
      <c r="B171">
        <v>89</v>
      </c>
    </row>
    <row r="172" spans="1:2">
      <c r="A172">
        <v>1896</v>
      </c>
      <c r="B172">
        <v>113</v>
      </c>
    </row>
    <row r="173" spans="1:2">
      <c r="A173">
        <v>1897</v>
      </c>
      <c r="B173">
        <v>106</v>
      </c>
    </row>
    <row r="174" spans="1:2">
      <c r="A174">
        <v>1898</v>
      </c>
      <c r="B174">
        <v>128</v>
      </c>
    </row>
    <row r="175" spans="1:2">
      <c r="A175">
        <v>1899</v>
      </c>
      <c r="B175">
        <v>126</v>
      </c>
    </row>
    <row r="176" spans="1:2">
      <c r="A176">
        <v>1900</v>
      </c>
      <c r="B176">
        <v>130</v>
      </c>
    </row>
    <row r="177" spans="1:2">
      <c r="A177">
        <v>1901</v>
      </c>
      <c r="B177">
        <v>141</v>
      </c>
    </row>
    <row r="178" spans="1:2">
      <c r="A178">
        <v>1902</v>
      </c>
      <c r="B178">
        <v>120</v>
      </c>
    </row>
    <row r="179" spans="1:2">
      <c r="A179">
        <v>1903</v>
      </c>
      <c r="B179">
        <v>98</v>
      </c>
    </row>
    <row r="180" spans="1:2">
      <c r="A180">
        <v>1904</v>
      </c>
      <c r="B180">
        <v>161</v>
      </c>
    </row>
    <row r="181" spans="1:2">
      <c r="A181">
        <v>1905</v>
      </c>
      <c r="B181">
        <v>174</v>
      </c>
    </row>
    <row r="182" spans="1:2">
      <c r="A182">
        <v>1906</v>
      </c>
      <c r="B182">
        <v>174</v>
      </c>
    </row>
    <row r="183" spans="1:2">
      <c r="A183">
        <v>1907</v>
      </c>
      <c r="B183">
        <v>452</v>
      </c>
    </row>
    <row r="184" spans="1:2">
      <c r="A184">
        <v>1908</v>
      </c>
      <c r="B184">
        <v>198</v>
      </c>
    </row>
    <row r="185" spans="1:2">
      <c r="A185">
        <v>1909</v>
      </c>
      <c r="B185">
        <v>160</v>
      </c>
    </row>
    <row r="186" spans="1:2">
      <c r="A186">
        <v>1910</v>
      </c>
      <c r="B186">
        <v>178</v>
      </c>
    </row>
    <row r="187" spans="1:2">
      <c r="A187">
        <v>1911</v>
      </c>
      <c r="B187">
        <v>174</v>
      </c>
    </row>
    <row r="188" spans="1:2">
      <c r="A188">
        <v>1912</v>
      </c>
      <c r="B188">
        <v>229</v>
      </c>
    </row>
    <row r="189" spans="1:2">
      <c r="A189">
        <v>1913</v>
      </c>
      <c r="B189">
        <v>201</v>
      </c>
    </row>
    <row r="190" spans="1:2">
      <c r="A190">
        <v>1914</v>
      </c>
      <c r="B190">
        <v>161</v>
      </c>
    </row>
    <row r="191" spans="1:2">
      <c r="A191">
        <v>1915</v>
      </c>
      <c r="B191">
        <v>157</v>
      </c>
    </row>
    <row r="192" spans="1:2">
      <c r="A192">
        <v>1916</v>
      </c>
      <c r="B192">
        <v>171</v>
      </c>
    </row>
    <row r="193" spans="1:2">
      <c r="A193">
        <v>1917</v>
      </c>
      <c r="B193">
        <v>244</v>
      </c>
    </row>
    <row r="194" spans="1:2">
      <c r="A194">
        <v>1918</v>
      </c>
      <c r="B194">
        <v>153</v>
      </c>
    </row>
    <row r="195" spans="1:2">
      <c r="A195">
        <v>1919</v>
      </c>
      <c r="B195">
        <v>222</v>
      </c>
    </row>
    <row r="196" spans="1:2">
      <c r="A196">
        <v>1920</v>
      </c>
      <c r="B196">
        <v>192</v>
      </c>
    </row>
    <row r="197" spans="1:2">
      <c r="A197">
        <v>1921</v>
      </c>
      <c r="B197">
        <v>188</v>
      </c>
    </row>
    <row r="198" spans="1:2">
      <c r="A198">
        <v>1922</v>
      </c>
      <c r="B198">
        <v>229</v>
      </c>
    </row>
    <row r="199" spans="1:2">
      <c r="A199">
        <v>1923</v>
      </c>
      <c r="B199">
        <v>136</v>
      </c>
    </row>
    <row r="200" spans="1:2">
      <c r="A200">
        <v>1924</v>
      </c>
      <c r="B200">
        <v>136</v>
      </c>
    </row>
    <row r="201" spans="1:2">
      <c r="A201">
        <v>1925</v>
      </c>
      <c r="B201">
        <v>132</v>
      </c>
    </row>
    <row r="202" spans="1:2">
      <c r="A202">
        <v>1926</v>
      </c>
      <c r="B202">
        <v>149</v>
      </c>
    </row>
    <row r="203" spans="1:2">
      <c r="A203">
        <v>1927</v>
      </c>
      <c r="B203">
        <v>157</v>
      </c>
    </row>
    <row r="204" spans="1:2">
      <c r="A204">
        <v>1928</v>
      </c>
      <c r="B204">
        <v>155</v>
      </c>
    </row>
    <row r="205" spans="1:2">
      <c r="A205">
        <v>1929</v>
      </c>
      <c r="B205">
        <v>189</v>
      </c>
    </row>
    <row r="206" spans="1:2">
      <c r="A206">
        <v>1930</v>
      </c>
      <c r="B206">
        <v>224</v>
      </c>
    </row>
    <row r="207" spans="1:2">
      <c r="A207">
        <v>1931</v>
      </c>
      <c r="B207">
        <v>205</v>
      </c>
    </row>
    <row r="208" spans="1:2">
      <c r="A208">
        <v>1932</v>
      </c>
      <c r="B208">
        <v>219</v>
      </c>
    </row>
    <row r="209" spans="1:2">
      <c r="A209">
        <v>1933</v>
      </c>
      <c r="B209">
        <v>183</v>
      </c>
    </row>
    <row r="210" spans="1:2">
      <c r="A210">
        <v>1934</v>
      </c>
      <c r="B210">
        <v>237</v>
      </c>
    </row>
    <row r="211" spans="1:2">
      <c r="A211">
        <v>1935</v>
      </c>
      <c r="B211">
        <v>236</v>
      </c>
    </row>
    <row r="212" spans="1:2">
      <c r="A212">
        <v>1936</v>
      </c>
      <c r="B212">
        <v>242</v>
      </c>
    </row>
    <row r="213" spans="1:2">
      <c r="A213">
        <v>1937</v>
      </c>
      <c r="B213">
        <v>219</v>
      </c>
    </row>
    <row r="214" spans="1:2">
      <c r="A214">
        <v>1938</v>
      </c>
      <c r="B214">
        <v>238</v>
      </c>
    </row>
    <row r="215" spans="1:2">
      <c r="A215">
        <v>1939</v>
      </c>
      <c r="B215">
        <v>282</v>
      </c>
    </row>
    <row r="216" spans="1:2">
      <c r="A216">
        <v>1940</v>
      </c>
      <c r="B216">
        <v>203</v>
      </c>
    </row>
    <row r="217" spans="1:2">
      <c r="A217">
        <v>1941</v>
      </c>
      <c r="B217">
        <v>210</v>
      </c>
    </row>
    <row r="218" spans="1:2">
      <c r="A218">
        <v>1942</v>
      </c>
      <c r="B218">
        <v>197</v>
      </c>
    </row>
    <row r="219" spans="1:2">
      <c r="A219">
        <v>1943</v>
      </c>
      <c r="B219">
        <v>170</v>
      </c>
    </row>
    <row r="220" spans="1:2">
      <c r="A220">
        <v>1944</v>
      </c>
      <c r="B220">
        <v>179</v>
      </c>
    </row>
    <row r="221" spans="1:2">
      <c r="A221">
        <v>1945</v>
      </c>
      <c r="B221">
        <v>175</v>
      </c>
    </row>
    <row r="222" spans="1:2">
      <c r="A222">
        <v>1946</v>
      </c>
      <c r="B222">
        <v>204</v>
      </c>
    </row>
    <row r="223" spans="1:2">
      <c r="A223">
        <v>1947</v>
      </c>
      <c r="B223">
        <v>235</v>
      </c>
    </row>
    <row r="224" spans="1:2">
      <c r="A224">
        <v>1948</v>
      </c>
      <c r="B224">
        <v>272</v>
      </c>
    </row>
    <row r="225" spans="1:2">
      <c r="A225">
        <v>1949</v>
      </c>
      <c r="B225">
        <v>265</v>
      </c>
    </row>
    <row r="226" spans="1:2">
      <c r="A226">
        <v>1950</v>
      </c>
      <c r="B226">
        <v>315</v>
      </c>
    </row>
    <row r="227" spans="1:2">
      <c r="A227">
        <v>1951</v>
      </c>
      <c r="B227">
        <v>316</v>
      </c>
    </row>
    <row r="228" spans="1:2">
      <c r="A228">
        <v>1952</v>
      </c>
      <c r="B228">
        <v>369</v>
      </c>
    </row>
    <row r="229" spans="1:2">
      <c r="A229">
        <v>1953</v>
      </c>
      <c r="B229">
        <v>355</v>
      </c>
    </row>
    <row r="230" spans="1:2">
      <c r="A230">
        <v>1954</v>
      </c>
      <c r="B230">
        <v>395</v>
      </c>
    </row>
    <row r="231" spans="1:2">
      <c r="A231">
        <v>1955</v>
      </c>
      <c r="B231">
        <v>349</v>
      </c>
    </row>
    <row r="232" spans="1:2">
      <c r="A232">
        <v>1956</v>
      </c>
      <c r="B232">
        <v>439</v>
      </c>
    </row>
    <row r="233" spans="1:2">
      <c r="A233">
        <v>1957</v>
      </c>
      <c r="B233">
        <v>470</v>
      </c>
    </row>
    <row r="234" spans="1:2">
      <c r="A234">
        <v>1958</v>
      </c>
      <c r="B234">
        <v>419</v>
      </c>
    </row>
    <row r="235" spans="1:2">
      <c r="A235">
        <v>1959</v>
      </c>
      <c r="B235">
        <v>497</v>
      </c>
    </row>
    <row r="236" spans="1:2">
      <c r="A236">
        <v>1960</v>
      </c>
      <c r="B236">
        <v>600</v>
      </c>
    </row>
    <row r="237" spans="1:2">
      <c r="A237">
        <v>1961</v>
      </c>
      <c r="B237">
        <v>550</v>
      </c>
    </row>
    <row r="238" spans="1:2">
      <c r="A238">
        <v>1962</v>
      </c>
      <c r="B238">
        <v>550</v>
      </c>
    </row>
    <row r="239" spans="1:2">
      <c r="A239">
        <v>1963</v>
      </c>
      <c r="B239">
        <v>583</v>
      </c>
    </row>
    <row r="240" spans="1:2">
      <c r="A240">
        <v>1964</v>
      </c>
      <c r="B240">
        <v>632</v>
      </c>
    </row>
    <row r="241" spans="1:2">
      <c r="A241">
        <v>1965</v>
      </c>
      <c r="B241">
        <v>616</v>
      </c>
    </row>
    <row r="242" spans="1:2">
      <c r="A242">
        <v>1966</v>
      </c>
      <c r="B242">
        <v>696</v>
      </c>
    </row>
    <row r="243" spans="1:2">
      <c r="A243">
        <v>1967</v>
      </c>
      <c r="B243">
        <v>720</v>
      </c>
    </row>
    <row r="244" spans="1:2">
      <c r="A244">
        <v>1968</v>
      </c>
      <c r="B244">
        <v>820</v>
      </c>
    </row>
    <row r="245" spans="1:2">
      <c r="A245">
        <v>1969</v>
      </c>
      <c r="B245">
        <v>795</v>
      </c>
    </row>
    <row r="246" spans="1:2">
      <c r="A246">
        <v>1970</v>
      </c>
      <c r="B246">
        <v>750</v>
      </c>
    </row>
    <row r="247" spans="1:2">
      <c r="A247">
        <v>1971</v>
      </c>
      <c r="B247">
        <v>792</v>
      </c>
    </row>
    <row r="248" spans="1:2">
      <c r="A248">
        <v>1972</v>
      </c>
      <c r="B248">
        <v>837</v>
      </c>
    </row>
    <row r="249" spans="1:2">
      <c r="A249">
        <v>1973</v>
      </c>
      <c r="B249">
        <v>838</v>
      </c>
    </row>
    <row r="250" spans="1:2">
      <c r="A250">
        <v>1974</v>
      </c>
      <c r="B250">
        <v>977</v>
      </c>
    </row>
    <row r="251" spans="1:2">
      <c r="A251">
        <v>1975</v>
      </c>
      <c r="B251">
        <v>1025</v>
      </c>
    </row>
    <row r="252" spans="1:2">
      <c r="A252">
        <v>1976</v>
      </c>
      <c r="B252">
        <v>1066</v>
      </c>
    </row>
    <row r="253" spans="1:2">
      <c r="A253">
        <v>1977</v>
      </c>
      <c r="B253">
        <v>1155</v>
      </c>
    </row>
    <row r="254" spans="1:2">
      <c r="A254">
        <v>1978</v>
      </c>
      <c r="B254">
        <v>1068</v>
      </c>
    </row>
    <row r="255" spans="1:2">
      <c r="A255">
        <v>1979</v>
      </c>
      <c r="B255">
        <v>1290</v>
      </c>
    </row>
    <row r="256" spans="1:2">
      <c r="A256">
        <v>1980</v>
      </c>
      <c r="B256">
        <v>1294</v>
      </c>
    </row>
    <row r="257" spans="1:2">
      <c r="A257">
        <v>1981</v>
      </c>
      <c r="B257">
        <v>1329</v>
      </c>
    </row>
    <row r="258" spans="1:2">
      <c r="A258">
        <v>1982</v>
      </c>
      <c r="B258">
        <v>1409</v>
      </c>
    </row>
    <row r="259" spans="1:2">
      <c r="A259">
        <v>1983</v>
      </c>
      <c r="B259">
        <v>1471</v>
      </c>
    </row>
    <row r="260" spans="1:2">
      <c r="A260">
        <v>1984</v>
      </c>
      <c r="B260">
        <v>1517</v>
      </c>
    </row>
    <row r="261" spans="1:2">
      <c r="A261">
        <v>1985</v>
      </c>
      <c r="B261">
        <v>1624</v>
      </c>
    </row>
    <row r="262" spans="1:2">
      <c r="A262">
        <v>1986</v>
      </c>
      <c r="B262">
        <v>1704</v>
      </c>
    </row>
    <row r="263" spans="1:2">
      <c r="A263">
        <v>1987</v>
      </c>
      <c r="B263">
        <v>1663</v>
      </c>
    </row>
    <row r="264" spans="1:2">
      <c r="A264">
        <v>1988</v>
      </c>
      <c r="B264">
        <v>1914</v>
      </c>
    </row>
    <row r="265" spans="1:2">
      <c r="A265">
        <v>1989</v>
      </c>
      <c r="B265">
        <v>2040</v>
      </c>
    </row>
    <row r="266" spans="1:2">
      <c r="A266">
        <v>1990</v>
      </c>
      <c r="B266">
        <v>2116</v>
      </c>
    </row>
    <row r="267" spans="1:2">
      <c r="A267">
        <v>1991</v>
      </c>
      <c r="B267">
        <v>2279</v>
      </c>
    </row>
    <row r="268" spans="1:2">
      <c r="A268">
        <v>1992</v>
      </c>
      <c r="B268">
        <v>2367</v>
      </c>
    </row>
    <row r="269" spans="1:2">
      <c r="A269">
        <v>1993</v>
      </c>
      <c r="B269">
        <v>2530</v>
      </c>
    </row>
    <row r="270" spans="1:2">
      <c r="A270">
        <v>1994</v>
      </c>
      <c r="B270">
        <v>2799</v>
      </c>
    </row>
    <row r="271" spans="1:2">
      <c r="A271">
        <v>1995</v>
      </c>
      <c r="B271">
        <v>3127</v>
      </c>
    </row>
    <row r="272" spans="1:2">
      <c r="A272">
        <v>1996</v>
      </c>
      <c r="B272">
        <v>3427</v>
      </c>
    </row>
    <row r="273" spans="1:2">
      <c r="A273">
        <v>1997</v>
      </c>
      <c r="B273">
        <v>3856</v>
      </c>
    </row>
    <row r="274" spans="1:2">
      <c r="A274">
        <v>1998</v>
      </c>
      <c r="B274">
        <v>4161</v>
      </c>
    </row>
    <row r="275" spans="1:2">
      <c r="A275">
        <v>1999</v>
      </c>
      <c r="B275">
        <v>4726</v>
      </c>
    </row>
    <row r="276" spans="1:2">
      <c r="A276">
        <v>2000</v>
      </c>
      <c r="B276">
        <v>5347</v>
      </c>
    </row>
    <row r="277" spans="1:2">
      <c r="A277">
        <v>2001</v>
      </c>
      <c r="B277">
        <v>5726</v>
      </c>
    </row>
    <row r="278" spans="1:2">
      <c r="A278">
        <v>2002</v>
      </c>
      <c r="B278">
        <v>6617</v>
      </c>
    </row>
    <row r="279" spans="1:2">
      <c r="A279">
        <v>2003</v>
      </c>
      <c r="B279">
        <v>7003</v>
      </c>
    </row>
    <row r="280" spans="1:2">
      <c r="A280">
        <v>2004</v>
      </c>
      <c r="B280">
        <v>7721</v>
      </c>
    </row>
    <row r="281" spans="1:2">
      <c r="A281">
        <v>2005</v>
      </c>
      <c r="B281">
        <v>8516</v>
      </c>
    </row>
    <row r="282" spans="1:2">
      <c r="A282">
        <v>2006</v>
      </c>
      <c r="B282">
        <v>9732</v>
      </c>
    </row>
    <row r="283" spans="1:2">
      <c r="A283">
        <v>2007</v>
      </c>
      <c r="B283">
        <v>12464</v>
      </c>
    </row>
    <row r="284" spans="1:2">
      <c r="A284">
        <v>2008</v>
      </c>
      <c r="B284">
        <v>9919</v>
      </c>
    </row>
    <row r="285" spans="1:2">
      <c r="A285">
        <v>2009</v>
      </c>
      <c r="B285">
        <v>9656</v>
      </c>
    </row>
    <row r="286" spans="1:2">
      <c r="A286">
        <v>2010</v>
      </c>
      <c r="B286">
        <v>8774</v>
      </c>
    </row>
    <row r="287" spans="1:2">
      <c r="A287">
        <v>2011</v>
      </c>
      <c r="B287">
        <v>8440</v>
      </c>
    </row>
    <row r="288" spans="1:2">
      <c r="A288">
        <v>2012</v>
      </c>
      <c r="B288">
        <v>7830</v>
      </c>
    </row>
    <row r="289" spans="1:2">
      <c r="A289">
        <v>2013</v>
      </c>
      <c r="B289">
        <v>6226</v>
      </c>
    </row>
    <row r="290" spans="1:2">
      <c r="A290">
        <v>2014</v>
      </c>
      <c r="B290">
        <v>3480</v>
      </c>
    </row>
    <row r="291" spans="1:2">
      <c r="A291">
        <v>2015</v>
      </c>
      <c r="B291">
        <v>45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Lu</dc:creator>
  <cp:lastModifiedBy>Grace Lu</cp:lastModifiedBy>
  <dcterms:created xsi:type="dcterms:W3CDTF">2015-01-05T12:33:11Z</dcterms:created>
  <dcterms:modified xsi:type="dcterms:W3CDTF">2015-01-05T12:33:13Z</dcterms:modified>
</cp:coreProperties>
</file>