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lista Abuan\Documents\GitHub\ENPH479-2359\data\"/>
    </mc:Choice>
  </mc:AlternateContent>
  <xr:revisionPtr revIDLastSave="0" documentId="8_{96834ADC-1911-40D0-8912-2CAC21980DA7}" xr6:coauthVersionLast="47" xr6:coauthVersionMax="47" xr10:uidLastSave="{00000000-0000-0000-0000-000000000000}"/>
  <bookViews>
    <workbookView xWindow="-96" yWindow="-96" windowWidth="19392" windowHeight="10392"/>
  </bookViews>
  <sheets>
    <sheet name="test3000dark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2" i="1"/>
</calcChain>
</file>

<file path=xl/sharedStrings.xml><?xml version="1.0" encoding="utf-8"?>
<sst xmlns="http://schemas.openxmlformats.org/spreadsheetml/2006/main" count="1" uniqueCount="1">
  <si>
    <t>starting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</si>
</sst>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test3000dark!$D$1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test3000dark!$C$2:$C$3000</c:f>
              <c:numCache>
                <c:formatCode>General</c:formatCode>
                <c:ptCount val="2999"/>
                <c:pt idx="0">
                  <c:v>0</c:v>
                </c:pt>
                <c:pt idx="1">
                  <c:v>2.7909999999999999</c:v>
                </c:pt>
                <c:pt idx="2">
                  <c:v>22.498000000000001</c:v>
                </c:pt>
                <c:pt idx="3">
                  <c:v>42.372999999999998</c:v>
                </c:pt>
                <c:pt idx="4">
                  <c:v>62.076000000000001</c:v>
                </c:pt>
                <c:pt idx="5">
                  <c:v>81.935000000000002</c:v>
                </c:pt>
                <c:pt idx="6">
                  <c:v>101.61799999999999</c:v>
                </c:pt>
                <c:pt idx="7">
                  <c:v>121.45699999999999</c:v>
                </c:pt>
                <c:pt idx="8">
                  <c:v>141.297</c:v>
                </c:pt>
                <c:pt idx="9">
                  <c:v>160.98099999999999</c:v>
                </c:pt>
                <c:pt idx="10">
                  <c:v>180.821</c:v>
                </c:pt>
                <c:pt idx="11">
                  <c:v>200.50800000000001</c:v>
                </c:pt>
                <c:pt idx="12">
                  <c:v>220.346</c:v>
                </c:pt>
                <c:pt idx="13">
                  <c:v>240.18600000000001</c:v>
                </c:pt>
                <c:pt idx="14">
                  <c:v>259.86799999999999</c:v>
                </c:pt>
                <c:pt idx="15">
                  <c:v>279.709</c:v>
                </c:pt>
                <c:pt idx="16">
                  <c:v>299.54700000000003</c:v>
                </c:pt>
                <c:pt idx="17">
                  <c:v>319.23099999999999</c:v>
                </c:pt>
                <c:pt idx="18">
                  <c:v>339.07100000000003</c:v>
                </c:pt>
                <c:pt idx="19">
                  <c:v>358.75599999999997</c:v>
                </c:pt>
                <c:pt idx="20">
                  <c:v>378.59500000000003</c:v>
                </c:pt>
                <c:pt idx="21">
                  <c:v>398.43299999999999</c:v>
                </c:pt>
                <c:pt idx="22">
                  <c:v>418.11900000000003</c:v>
                </c:pt>
                <c:pt idx="23">
                  <c:v>437.95800000000003</c:v>
                </c:pt>
                <c:pt idx="24">
                  <c:v>457.79700000000003</c:v>
                </c:pt>
                <c:pt idx="25">
                  <c:v>477.48200000000003</c:v>
                </c:pt>
                <c:pt idx="26">
                  <c:v>497.322</c:v>
                </c:pt>
                <c:pt idx="27">
                  <c:v>517.00599999999997</c:v>
                </c:pt>
                <c:pt idx="28">
                  <c:v>536.84500000000003</c:v>
                </c:pt>
                <c:pt idx="29">
                  <c:v>556.68299999999999</c:v>
                </c:pt>
                <c:pt idx="30">
                  <c:v>576.36800000000005</c:v>
                </c:pt>
                <c:pt idx="31">
                  <c:v>596.20600000000002</c:v>
                </c:pt>
                <c:pt idx="32">
                  <c:v>615.89200000000005</c:v>
                </c:pt>
                <c:pt idx="33">
                  <c:v>635.73199999999997</c:v>
                </c:pt>
                <c:pt idx="34">
                  <c:v>655.572</c:v>
                </c:pt>
                <c:pt idx="35">
                  <c:v>675.255</c:v>
                </c:pt>
                <c:pt idx="36">
                  <c:v>695.09199999999998</c:v>
                </c:pt>
                <c:pt idx="37">
                  <c:v>714.93299999999999</c:v>
                </c:pt>
                <c:pt idx="38">
                  <c:v>734.61599999999999</c:v>
                </c:pt>
                <c:pt idx="39">
                  <c:v>754.45600000000002</c:v>
                </c:pt>
                <c:pt idx="40">
                  <c:v>774.14200000000005</c:v>
                </c:pt>
                <c:pt idx="41">
                  <c:v>793.98</c:v>
                </c:pt>
                <c:pt idx="42">
                  <c:v>813.82100000000003</c:v>
                </c:pt>
                <c:pt idx="43">
                  <c:v>833.50400000000002</c:v>
                </c:pt>
                <c:pt idx="44">
                  <c:v>853.34400000000005</c:v>
                </c:pt>
                <c:pt idx="45">
                  <c:v>873.029</c:v>
                </c:pt>
                <c:pt idx="46">
                  <c:v>892.86699999999996</c:v>
                </c:pt>
                <c:pt idx="47">
                  <c:v>912.70799999999997</c:v>
                </c:pt>
                <c:pt idx="48">
                  <c:v>932.39200000000005</c:v>
                </c:pt>
                <c:pt idx="49">
                  <c:v>952.23</c:v>
                </c:pt>
                <c:pt idx="50">
                  <c:v>972.07100000000003</c:v>
                </c:pt>
                <c:pt idx="51">
                  <c:v>991.75400000000002</c:v>
                </c:pt>
                <c:pt idx="52">
                  <c:v>1011.5940000000001</c:v>
                </c:pt>
                <c:pt idx="53">
                  <c:v>1031.277</c:v>
                </c:pt>
                <c:pt idx="54">
                  <c:v>1051.1179999999999</c:v>
                </c:pt>
                <c:pt idx="55">
                  <c:v>1070.9570000000001</c:v>
                </c:pt>
                <c:pt idx="56">
                  <c:v>1090.6400000000001</c:v>
                </c:pt>
                <c:pt idx="57">
                  <c:v>1110.48</c:v>
                </c:pt>
                <c:pt idx="58">
                  <c:v>1130.163</c:v>
                </c:pt>
                <c:pt idx="59">
                  <c:v>1150.0029999999999</c:v>
                </c:pt>
                <c:pt idx="60">
                  <c:v>1169.8420000000001</c:v>
                </c:pt>
                <c:pt idx="61">
                  <c:v>1189.527</c:v>
                </c:pt>
                <c:pt idx="62">
                  <c:v>1209.367</c:v>
                </c:pt>
                <c:pt idx="63">
                  <c:v>1229.2059999999999</c:v>
                </c:pt>
                <c:pt idx="64">
                  <c:v>1248.8900000000001</c:v>
                </c:pt>
                <c:pt idx="65">
                  <c:v>1268.729</c:v>
                </c:pt>
                <c:pt idx="66">
                  <c:v>1288.415</c:v>
                </c:pt>
                <c:pt idx="67">
                  <c:v>1308.2529999999999</c:v>
                </c:pt>
                <c:pt idx="68">
                  <c:v>1328.0909999999999</c:v>
                </c:pt>
                <c:pt idx="69">
                  <c:v>1347.777</c:v>
                </c:pt>
                <c:pt idx="70">
                  <c:v>1367.616</c:v>
                </c:pt>
                <c:pt idx="71">
                  <c:v>1387.299</c:v>
                </c:pt>
                <c:pt idx="72">
                  <c:v>1407.1369999999999</c:v>
                </c:pt>
                <c:pt idx="73">
                  <c:v>1426.9780000000001</c:v>
                </c:pt>
                <c:pt idx="74">
                  <c:v>1446.664</c:v>
                </c:pt>
                <c:pt idx="75">
                  <c:v>1466.502</c:v>
                </c:pt>
                <c:pt idx="76">
                  <c:v>1486.3430000000001</c:v>
                </c:pt>
                <c:pt idx="77">
                  <c:v>1506.028</c:v>
                </c:pt>
                <c:pt idx="78">
                  <c:v>1525.866</c:v>
                </c:pt>
                <c:pt idx="79">
                  <c:v>1545.5509999999999</c:v>
                </c:pt>
                <c:pt idx="80">
                  <c:v>1565.3879999999999</c:v>
                </c:pt>
                <c:pt idx="81">
                  <c:v>1585.2270000000001</c:v>
                </c:pt>
                <c:pt idx="82">
                  <c:v>1604.912</c:v>
                </c:pt>
                <c:pt idx="83">
                  <c:v>1624.752</c:v>
                </c:pt>
                <c:pt idx="84">
                  <c:v>1644.5930000000001</c:v>
                </c:pt>
                <c:pt idx="85">
                  <c:v>1664.2760000000001</c:v>
                </c:pt>
                <c:pt idx="86">
                  <c:v>1684.116</c:v>
                </c:pt>
                <c:pt idx="87">
                  <c:v>1703.798</c:v>
                </c:pt>
                <c:pt idx="88">
                  <c:v>1723.6389999999999</c:v>
                </c:pt>
                <c:pt idx="89">
                  <c:v>1743.4780000000001</c:v>
                </c:pt>
                <c:pt idx="90">
                  <c:v>1763.1610000000001</c:v>
                </c:pt>
                <c:pt idx="91">
                  <c:v>1783.001</c:v>
                </c:pt>
                <c:pt idx="92">
                  <c:v>1802.683</c:v>
                </c:pt>
                <c:pt idx="93">
                  <c:v>1822.5229999999999</c:v>
                </c:pt>
                <c:pt idx="94">
                  <c:v>1842.3610000000001</c:v>
                </c:pt>
                <c:pt idx="95">
                  <c:v>1862.047</c:v>
                </c:pt>
                <c:pt idx="96">
                  <c:v>1881.8869999999999</c:v>
                </c:pt>
                <c:pt idx="97">
                  <c:v>1901.7270000000001</c:v>
                </c:pt>
                <c:pt idx="98">
                  <c:v>1921.4110000000001</c:v>
                </c:pt>
                <c:pt idx="99">
                  <c:v>1941.2470000000001</c:v>
                </c:pt>
                <c:pt idx="100">
                  <c:v>1960.933</c:v>
                </c:pt>
                <c:pt idx="101">
                  <c:v>1980.771</c:v>
                </c:pt>
                <c:pt idx="102">
                  <c:v>2000.6110000000001</c:v>
                </c:pt>
                <c:pt idx="103">
                  <c:v>2020.297</c:v>
                </c:pt>
                <c:pt idx="104">
                  <c:v>2040.135</c:v>
                </c:pt>
                <c:pt idx="105">
                  <c:v>2059.9749999999999</c:v>
                </c:pt>
                <c:pt idx="106">
                  <c:v>2079.6590000000001</c:v>
                </c:pt>
                <c:pt idx="107">
                  <c:v>2099.4989999999998</c:v>
                </c:pt>
                <c:pt idx="108">
                  <c:v>2119.1840000000002</c:v>
                </c:pt>
                <c:pt idx="109">
                  <c:v>2139.0219999999999</c:v>
                </c:pt>
                <c:pt idx="110">
                  <c:v>2158.8629999999998</c:v>
                </c:pt>
                <c:pt idx="111">
                  <c:v>2178.547</c:v>
                </c:pt>
                <c:pt idx="112">
                  <c:v>2198.386</c:v>
                </c:pt>
                <c:pt idx="113">
                  <c:v>2218.0709999999999</c:v>
                </c:pt>
                <c:pt idx="114">
                  <c:v>2237.9090000000001</c:v>
                </c:pt>
                <c:pt idx="115">
                  <c:v>2257.7489999999998</c:v>
                </c:pt>
                <c:pt idx="116">
                  <c:v>2277.4319999999998</c:v>
                </c:pt>
                <c:pt idx="117">
                  <c:v>2297.2730000000001</c:v>
                </c:pt>
                <c:pt idx="118">
                  <c:v>2316.9569999999999</c:v>
                </c:pt>
                <c:pt idx="119">
                  <c:v>2336.7959999999998</c:v>
                </c:pt>
                <c:pt idx="120">
                  <c:v>2356.6350000000002</c:v>
                </c:pt>
                <c:pt idx="121">
                  <c:v>2376.3180000000002</c:v>
                </c:pt>
                <c:pt idx="122">
                  <c:v>2396.1579999999999</c:v>
                </c:pt>
                <c:pt idx="123">
                  <c:v>2415.9969999999998</c:v>
                </c:pt>
                <c:pt idx="124">
                  <c:v>2435.681</c:v>
                </c:pt>
                <c:pt idx="125">
                  <c:v>2455.5219999999999</c:v>
                </c:pt>
                <c:pt idx="126">
                  <c:v>2475.2060000000001</c:v>
                </c:pt>
                <c:pt idx="127">
                  <c:v>2495.0450000000001</c:v>
                </c:pt>
                <c:pt idx="128">
                  <c:v>2514.884</c:v>
                </c:pt>
                <c:pt idx="129">
                  <c:v>2534.5700000000002</c:v>
                </c:pt>
                <c:pt idx="130">
                  <c:v>2554.4090000000001</c:v>
                </c:pt>
                <c:pt idx="131">
                  <c:v>2574.2460000000001</c:v>
                </c:pt>
                <c:pt idx="132">
                  <c:v>2593.9319999999998</c:v>
                </c:pt>
                <c:pt idx="133">
                  <c:v>2613.7710000000002</c:v>
                </c:pt>
                <c:pt idx="134">
                  <c:v>2633.4560000000001</c:v>
                </c:pt>
                <c:pt idx="135">
                  <c:v>2653.2959999999998</c:v>
                </c:pt>
                <c:pt idx="136">
                  <c:v>2673.1350000000002</c:v>
                </c:pt>
                <c:pt idx="137">
                  <c:v>2692.8209999999999</c:v>
                </c:pt>
                <c:pt idx="138">
                  <c:v>2712.6590000000001</c:v>
                </c:pt>
                <c:pt idx="139">
                  <c:v>2732.3440000000001</c:v>
                </c:pt>
                <c:pt idx="140">
                  <c:v>2752.1840000000002</c:v>
                </c:pt>
                <c:pt idx="141">
                  <c:v>2772.0219999999999</c:v>
                </c:pt>
                <c:pt idx="142">
                  <c:v>2791.7080000000001</c:v>
                </c:pt>
                <c:pt idx="143">
                  <c:v>2811.547</c:v>
                </c:pt>
                <c:pt idx="144">
                  <c:v>2831.23</c:v>
                </c:pt>
                <c:pt idx="145">
                  <c:v>2851.0709999999999</c:v>
                </c:pt>
                <c:pt idx="146">
                  <c:v>2870.9090000000001</c:v>
                </c:pt>
                <c:pt idx="147">
                  <c:v>2890.5940000000001</c:v>
                </c:pt>
                <c:pt idx="148">
                  <c:v>2910.4319999999998</c:v>
                </c:pt>
                <c:pt idx="149">
                  <c:v>2930.2730000000001</c:v>
                </c:pt>
                <c:pt idx="150">
                  <c:v>2949.9569999999999</c:v>
                </c:pt>
                <c:pt idx="151">
                  <c:v>2969.7959999999998</c:v>
                </c:pt>
                <c:pt idx="152">
                  <c:v>2989.4810000000002</c:v>
                </c:pt>
                <c:pt idx="153">
                  <c:v>3009.3180000000002</c:v>
                </c:pt>
                <c:pt idx="154">
                  <c:v>3029.1579999999999</c:v>
                </c:pt>
                <c:pt idx="155">
                  <c:v>3048.8420000000001</c:v>
                </c:pt>
                <c:pt idx="156">
                  <c:v>3068.681</c:v>
                </c:pt>
                <c:pt idx="157">
                  <c:v>3088.3670000000002</c:v>
                </c:pt>
                <c:pt idx="158">
                  <c:v>3108.2060000000001</c:v>
                </c:pt>
                <c:pt idx="159">
                  <c:v>3128.0450000000001</c:v>
                </c:pt>
                <c:pt idx="160">
                  <c:v>3147.7289999999998</c:v>
                </c:pt>
                <c:pt idx="161">
                  <c:v>3167.57</c:v>
                </c:pt>
                <c:pt idx="162">
                  <c:v>3187.4090000000001</c:v>
                </c:pt>
                <c:pt idx="163">
                  <c:v>3207.0920000000001</c:v>
                </c:pt>
                <c:pt idx="164">
                  <c:v>3226.9319999999998</c:v>
                </c:pt>
                <c:pt idx="165">
                  <c:v>3246.616</c:v>
                </c:pt>
                <c:pt idx="166">
                  <c:v>3266.4560000000001</c:v>
                </c:pt>
                <c:pt idx="167">
                  <c:v>3286.2959999999998</c:v>
                </c:pt>
                <c:pt idx="168">
                  <c:v>3305.98</c:v>
                </c:pt>
                <c:pt idx="169">
                  <c:v>3325.8209999999999</c:v>
                </c:pt>
                <c:pt idx="170">
                  <c:v>3345.5039999999999</c:v>
                </c:pt>
                <c:pt idx="171">
                  <c:v>3365.3440000000001</c:v>
                </c:pt>
                <c:pt idx="172">
                  <c:v>3385.1840000000002</c:v>
                </c:pt>
                <c:pt idx="173">
                  <c:v>3404.8670000000002</c:v>
                </c:pt>
                <c:pt idx="174">
                  <c:v>3424.7080000000001</c:v>
                </c:pt>
                <c:pt idx="175">
                  <c:v>3444.547</c:v>
                </c:pt>
                <c:pt idx="176">
                  <c:v>3464.23</c:v>
                </c:pt>
                <c:pt idx="177">
                  <c:v>3484.0709999999999</c:v>
                </c:pt>
                <c:pt idx="178">
                  <c:v>3503.7539999999999</c:v>
                </c:pt>
                <c:pt idx="179">
                  <c:v>3523.5940000000001</c:v>
                </c:pt>
                <c:pt idx="180">
                  <c:v>3543.4319999999998</c:v>
                </c:pt>
                <c:pt idx="181">
                  <c:v>3563.1179999999999</c:v>
                </c:pt>
                <c:pt idx="182">
                  <c:v>3582.9569999999999</c:v>
                </c:pt>
                <c:pt idx="183">
                  <c:v>3602.64</c:v>
                </c:pt>
                <c:pt idx="184">
                  <c:v>3622.48</c:v>
                </c:pt>
                <c:pt idx="185">
                  <c:v>3642.3180000000002</c:v>
                </c:pt>
                <c:pt idx="186">
                  <c:v>3662.0030000000002</c:v>
                </c:pt>
                <c:pt idx="187">
                  <c:v>3681.8420000000001</c:v>
                </c:pt>
                <c:pt idx="188">
                  <c:v>3701.681</c:v>
                </c:pt>
                <c:pt idx="189">
                  <c:v>3721.3670000000002</c:v>
                </c:pt>
                <c:pt idx="190">
                  <c:v>3741.2060000000001</c:v>
                </c:pt>
                <c:pt idx="191">
                  <c:v>3760.89</c:v>
                </c:pt>
                <c:pt idx="192">
                  <c:v>3780.7289999999998</c:v>
                </c:pt>
                <c:pt idx="193">
                  <c:v>3800.57</c:v>
                </c:pt>
                <c:pt idx="194">
                  <c:v>3820.2530000000002</c:v>
                </c:pt>
                <c:pt idx="195">
                  <c:v>3840.0909999999999</c:v>
                </c:pt>
                <c:pt idx="196">
                  <c:v>3859.777</c:v>
                </c:pt>
                <c:pt idx="197">
                  <c:v>3879.616</c:v>
                </c:pt>
                <c:pt idx="198">
                  <c:v>3899.4540000000002</c:v>
                </c:pt>
                <c:pt idx="199">
                  <c:v>3919.1370000000002</c:v>
                </c:pt>
                <c:pt idx="200">
                  <c:v>3938.9780000000001</c:v>
                </c:pt>
                <c:pt idx="201">
                  <c:v>3958.819</c:v>
                </c:pt>
                <c:pt idx="202">
                  <c:v>3978.502</c:v>
                </c:pt>
                <c:pt idx="203">
                  <c:v>3998.3429999999998</c:v>
                </c:pt>
                <c:pt idx="204">
                  <c:v>4018.0279999999998</c:v>
                </c:pt>
                <c:pt idx="205">
                  <c:v>4037.866</c:v>
                </c:pt>
                <c:pt idx="206">
                  <c:v>4057.7060000000001</c:v>
                </c:pt>
                <c:pt idx="207">
                  <c:v>4077.3879999999999</c:v>
                </c:pt>
                <c:pt idx="208">
                  <c:v>4097.2269999999999</c:v>
                </c:pt>
                <c:pt idx="209">
                  <c:v>4116.9120000000003</c:v>
                </c:pt>
                <c:pt idx="210">
                  <c:v>4136.7520000000004</c:v>
                </c:pt>
                <c:pt idx="211">
                  <c:v>4156.5929999999998</c:v>
                </c:pt>
                <c:pt idx="212">
                  <c:v>4176.2759999999998</c:v>
                </c:pt>
                <c:pt idx="213">
                  <c:v>4196.116</c:v>
                </c:pt>
                <c:pt idx="214">
                  <c:v>4215.9530000000004</c:v>
                </c:pt>
                <c:pt idx="215">
                  <c:v>4235.6390000000001</c:v>
                </c:pt>
                <c:pt idx="216">
                  <c:v>4255.4780000000001</c:v>
                </c:pt>
                <c:pt idx="217">
                  <c:v>4275.1610000000001</c:v>
                </c:pt>
                <c:pt idx="218">
                  <c:v>4295.0010000000002</c:v>
                </c:pt>
                <c:pt idx="219">
                  <c:v>4314.8379999999997</c:v>
                </c:pt>
                <c:pt idx="220">
                  <c:v>4334.5230000000001</c:v>
                </c:pt>
                <c:pt idx="221">
                  <c:v>4354.3609999999999</c:v>
                </c:pt>
                <c:pt idx="222">
                  <c:v>4374.0469999999996</c:v>
                </c:pt>
                <c:pt idx="223">
                  <c:v>4393.8869999999997</c:v>
                </c:pt>
                <c:pt idx="224">
                  <c:v>4413.7269999999999</c:v>
                </c:pt>
                <c:pt idx="225">
                  <c:v>4433.4110000000001</c:v>
                </c:pt>
                <c:pt idx="226">
                  <c:v>4453.2470000000003</c:v>
                </c:pt>
                <c:pt idx="227">
                  <c:v>4473.0879999999997</c:v>
                </c:pt>
                <c:pt idx="228">
                  <c:v>4492.7709999999997</c:v>
                </c:pt>
                <c:pt idx="229">
                  <c:v>4512.6109999999999</c:v>
                </c:pt>
                <c:pt idx="230">
                  <c:v>4532.2969999999996</c:v>
                </c:pt>
                <c:pt idx="231">
                  <c:v>4552.1350000000002</c:v>
                </c:pt>
                <c:pt idx="232">
                  <c:v>4571.9750000000004</c:v>
                </c:pt>
                <c:pt idx="233">
                  <c:v>4591.6589999999997</c:v>
                </c:pt>
                <c:pt idx="234">
                  <c:v>4611.4989999999998</c:v>
                </c:pt>
                <c:pt idx="235">
                  <c:v>4631.1840000000002</c:v>
                </c:pt>
                <c:pt idx="236">
                  <c:v>4651.0219999999999</c:v>
                </c:pt>
                <c:pt idx="237">
                  <c:v>4670.8630000000003</c:v>
                </c:pt>
                <c:pt idx="238">
                  <c:v>4690.5469999999996</c:v>
                </c:pt>
                <c:pt idx="239">
                  <c:v>4710.3860000000004</c:v>
                </c:pt>
                <c:pt idx="240">
                  <c:v>4730.2259999999997</c:v>
                </c:pt>
                <c:pt idx="241">
                  <c:v>4749.9089999999997</c:v>
                </c:pt>
                <c:pt idx="242">
                  <c:v>4769.7489999999998</c:v>
                </c:pt>
                <c:pt idx="243">
                  <c:v>4789.4319999999998</c:v>
                </c:pt>
                <c:pt idx="244">
                  <c:v>4809.2730000000001</c:v>
                </c:pt>
                <c:pt idx="245">
                  <c:v>4829.1120000000001</c:v>
                </c:pt>
                <c:pt idx="246">
                  <c:v>4848.7960000000003</c:v>
                </c:pt>
                <c:pt idx="247">
                  <c:v>4868.6350000000002</c:v>
                </c:pt>
                <c:pt idx="248">
                  <c:v>4888.473</c:v>
                </c:pt>
                <c:pt idx="249">
                  <c:v>4908.1580000000004</c:v>
                </c:pt>
                <c:pt idx="250">
                  <c:v>4927.9970000000003</c:v>
                </c:pt>
                <c:pt idx="251">
                  <c:v>4947.6809999999996</c:v>
                </c:pt>
                <c:pt idx="252">
                  <c:v>4967.5219999999999</c:v>
                </c:pt>
                <c:pt idx="253">
                  <c:v>4987.3609999999999</c:v>
                </c:pt>
                <c:pt idx="254">
                  <c:v>5007.0450000000001</c:v>
                </c:pt>
                <c:pt idx="255">
                  <c:v>5026.884</c:v>
                </c:pt>
                <c:pt idx="256">
                  <c:v>5046.57</c:v>
                </c:pt>
                <c:pt idx="257">
                  <c:v>5066.4089999999997</c:v>
                </c:pt>
                <c:pt idx="258">
                  <c:v>5086.2460000000001</c:v>
                </c:pt>
                <c:pt idx="259">
                  <c:v>5105.9319999999998</c:v>
                </c:pt>
                <c:pt idx="260">
                  <c:v>5125.7709999999997</c:v>
                </c:pt>
                <c:pt idx="261">
                  <c:v>5145.4560000000001</c:v>
                </c:pt>
                <c:pt idx="262">
                  <c:v>5165.2960000000003</c:v>
                </c:pt>
                <c:pt idx="263">
                  <c:v>5185.1350000000002</c:v>
                </c:pt>
                <c:pt idx="264">
                  <c:v>5204.8209999999999</c:v>
                </c:pt>
                <c:pt idx="265">
                  <c:v>5224.6589999999997</c:v>
                </c:pt>
                <c:pt idx="266">
                  <c:v>5244.3440000000001</c:v>
                </c:pt>
                <c:pt idx="267">
                  <c:v>5264.1840000000002</c:v>
                </c:pt>
                <c:pt idx="268">
                  <c:v>5284.0219999999999</c:v>
                </c:pt>
                <c:pt idx="269">
                  <c:v>5303.7079999999996</c:v>
                </c:pt>
                <c:pt idx="270">
                  <c:v>5323.5469999999996</c:v>
                </c:pt>
                <c:pt idx="271">
                  <c:v>5343.3860000000004</c:v>
                </c:pt>
                <c:pt idx="272">
                  <c:v>5363.0709999999999</c:v>
                </c:pt>
                <c:pt idx="273">
                  <c:v>5382.9089999999997</c:v>
                </c:pt>
                <c:pt idx="274">
                  <c:v>5402.5940000000001</c:v>
                </c:pt>
                <c:pt idx="275">
                  <c:v>5422.4319999999998</c:v>
                </c:pt>
                <c:pt idx="276">
                  <c:v>5442.2730000000001</c:v>
                </c:pt>
                <c:pt idx="277">
                  <c:v>5461.9570000000003</c:v>
                </c:pt>
                <c:pt idx="278">
                  <c:v>5481.7960000000003</c:v>
                </c:pt>
                <c:pt idx="279">
                  <c:v>5501.4809999999998</c:v>
                </c:pt>
                <c:pt idx="280">
                  <c:v>5521.3180000000002</c:v>
                </c:pt>
                <c:pt idx="281">
                  <c:v>5541.1580000000004</c:v>
                </c:pt>
                <c:pt idx="282">
                  <c:v>5560.8419999999996</c:v>
                </c:pt>
                <c:pt idx="283">
                  <c:v>5580.6809999999996</c:v>
                </c:pt>
                <c:pt idx="284">
                  <c:v>5600.5219999999999</c:v>
                </c:pt>
                <c:pt idx="285">
                  <c:v>5620.2060000000001</c:v>
                </c:pt>
                <c:pt idx="286">
                  <c:v>5640.0450000000001</c:v>
                </c:pt>
                <c:pt idx="287">
                  <c:v>5659.7290000000003</c:v>
                </c:pt>
                <c:pt idx="288">
                  <c:v>5679.57</c:v>
                </c:pt>
                <c:pt idx="289">
                  <c:v>5699.4089999999997</c:v>
                </c:pt>
                <c:pt idx="290">
                  <c:v>5719.0919999999996</c:v>
                </c:pt>
                <c:pt idx="291">
                  <c:v>5738.9319999999998</c:v>
                </c:pt>
                <c:pt idx="292">
                  <c:v>5758.616</c:v>
                </c:pt>
                <c:pt idx="293">
                  <c:v>5778.4560000000001</c:v>
                </c:pt>
                <c:pt idx="294">
                  <c:v>5798.2960000000003</c:v>
                </c:pt>
                <c:pt idx="295">
                  <c:v>5817.98</c:v>
                </c:pt>
                <c:pt idx="296">
                  <c:v>5837.8209999999999</c:v>
                </c:pt>
                <c:pt idx="297">
                  <c:v>5857.5039999999999</c:v>
                </c:pt>
                <c:pt idx="298">
                  <c:v>5877.3440000000001</c:v>
                </c:pt>
                <c:pt idx="299">
                  <c:v>5897.1840000000002</c:v>
                </c:pt>
                <c:pt idx="300">
                  <c:v>5916.8670000000002</c:v>
                </c:pt>
                <c:pt idx="301">
                  <c:v>5936.7079999999996</c:v>
                </c:pt>
                <c:pt idx="302">
                  <c:v>5956.5469999999996</c:v>
                </c:pt>
                <c:pt idx="303">
                  <c:v>5976.23</c:v>
                </c:pt>
                <c:pt idx="304">
                  <c:v>5996.0709999999999</c:v>
                </c:pt>
                <c:pt idx="305">
                  <c:v>6015.7539999999999</c:v>
                </c:pt>
                <c:pt idx="306">
                  <c:v>6035.5940000000001</c:v>
                </c:pt>
                <c:pt idx="307">
                  <c:v>6055.4319999999998</c:v>
                </c:pt>
                <c:pt idx="308">
                  <c:v>6075.1180000000004</c:v>
                </c:pt>
                <c:pt idx="309">
                  <c:v>6094.9570000000003</c:v>
                </c:pt>
                <c:pt idx="310">
                  <c:v>6114.64</c:v>
                </c:pt>
                <c:pt idx="311">
                  <c:v>6134.48</c:v>
                </c:pt>
                <c:pt idx="312">
                  <c:v>6154.3180000000002</c:v>
                </c:pt>
                <c:pt idx="313">
                  <c:v>6174.0029999999997</c:v>
                </c:pt>
                <c:pt idx="314">
                  <c:v>6193.8419999999996</c:v>
                </c:pt>
                <c:pt idx="315">
                  <c:v>6213.6809999999996</c:v>
                </c:pt>
                <c:pt idx="316">
                  <c:v>6233.3670000000002</c:v>
                </c:pt>
                <c:pt idx="317">
                  <c:v>6253.2060000000001</c:v>
                </c:pt>
                <c:pt idx="318">
                  <c:v>6272.89</c:v>
                </c:pt>
                <c:pt idx="319">
                  <c:v>6292.7290000000003</c:v>
                </c:pt>
                <c:pt idx="320">
                  <c:v>6312.57</c:v>
                </c:pt>
                <c:pt idx="321">
                  <c:v>6332.2529999999997</c:v>
                </c:pt>
                <c:pt idx="322">
                  <c:v>6352.0910000000003</c:v>
                </c:pt>
                <c:pt idx="323">
                  <c:v>6371.777</c:v>
                </c:pt>
                <c:pt idx="324">
                  <c:v>6391.616</c:v>
                </c:pt>
                <c:pt idx="325">
                  <c:v>6411.4539999999997</c:v>
                </c:pt>
                <c:pt idx="326">
                  <c:v>6431.1369999999997</c:v>
                </c:pt>
                <c:pt idx="327">
                  <c:v>6450.9780000000001</c:v>
                </c:pt>
                <c:pt idx="328">
                  <c:v>6470.6639999999998</c:v>
                </c:pt>
                <c:pt idx="329">
                  <c:v>6490.5020000000004</c:v>
                </c:pt>
                <c:pt idx="330">
                  <c:v>6510.3429999999998</c:v>
                </c:pt>
                <c:pt idx="331">
                  <c:v>6530.0280000000002</c:v>
                </c:pt>
                <c:pt idx="332">
                  <c:v>6549.866</c:v>
                </c:pt>
                <c:pt idx="333">
                  <c:v>6569.7060000000001</c:v>
                </c:pt>
                <c:pt idx="334">
                  <c:v>6589.3879999999999</c:v>
                </c:pt>
                <c:pt idx="335">
                  <c:v>6609.2269999999999</c:v>
                </c:pt>
                <c:pt idx="336">
                  <c:v>6628.9120000000003</c:v>
                </c:pt>
                <c:pt idx="337">
                  <c:v>6648.7520000000004</c:v>
                </c:pt>
                <c:pt idx="338">
                  <c:v>6668.5929999999998</c:v>
                </c:pt>
                <c:pt idx="339">
                  <c:v>6688.2759999999998</c:v>
                </c:pt>
                <c:pt idx="340">
                  <c:v>6708.116</c:v>
                </c:pt>
                <c:pt idx="341">
                  <c:v>6727.7979999999998</c:v>
                </c:pt>
                <c:pt idx="342">
                  <c:v>6747.6390000000001</c:v>
                </c:pt>
                <c:pt idx="343">
                  <c:v>6767.4780000000001</c:v>
                </c:pt>
                <c:pt idx="344">
                  <c:v>6787.1610000000001</c:v>
                </c:pt>
                <c:pt idx="345">
                  <c:v>6807.0010000000002</c:v>
                </c:pt>
                <c:pt idx="346">
                  <c:v>6826.8379999999997</c:v>
                </c:pt>
                <c:pt idx="347">
                  <c:v>6846.5230000000001</c:v>
                </c:pt>
                <c:pt idx="348">
                  <c:v>6866.3609999999999</c:v>
                </c:pt>
                <c:pt idx="349">
                  <c:v>6886.0469999999996</c:v>
                </c:pt>
                <c:pt idx="350">
                  <c:v>6905.8869999999997</c:v>
                </c:pt>
                <c:pt idx="351">
                  <c:v>6925.7269999999999</c:v>
                </c:pt>
                <c:pt idx="352">
                  <c:v>6945.4110000000001</c:v>
                </c:pt>
                <c:pt idx="353">
                  <c:v>6965.2470000000003</c:v>
                </c:pt>
                <c:pt idx="354">
                  <c:v>6984.933</c:v>
                </c:pt>
                <c:pt idx="355">
                  <c:v>7004.7709999999997</c:v>
                </c:pt>
                <c:pt idx="356">
                  <c:v>7024.6109999999999</c:v>
                </c:pt>
                <c:pt idx="357">
                  <c:v>7044.2969999999996</c:v>
                </c:pt>
                <c:pt idx="358">
                  <c:v>7064.1350000000002</c:v>
                </c:pt>
                <c:pt idx="359">
                  <c:v>7083.8209999999999</c:v>
                </c:pt>
                <c:pt idx="360">
                  <c:v>7103.6589999999997</c:v>
                </c:pt>
                <c:pt idx="361">
                  <c:v>7123.4989999999998</c:v>
                </c:pt>
                <c:pt idx="362">
                  <c:v>7143.1840000000002</c:v>
                </c:pt>
                <c:pt idx="363">
                  <c:v>7163.0219999999999</c:v>
                </c:pt>
                <c:pt idx="364">
                  <c:v>7182.8630000000003</c:v>
                </c:pt>
                <c:pt idx="365">
                  <c:v>7202.5469999999996</c:v>
                </c:pt>
                <c:pt idx="366">
                  <c:v>7222.3860000000004</c:v>
                </c:pt>
                <c:pt idx="367">
                  <c:v>7242.0709999999999</c:v>
                </c:pt>
                <c:pt idx="368">
                  <c:v>7261.9089999999997</c:v>
                </c:pt>
                <c:pt idx="369">
                  <c:v>7281.7489999999998</c:v>
                </c:pt>
                <c:pt idx="370">
                  <c:v>7301.4319999999998</c:v>
                </c:pt>
                <c:pt idx="371">
                  <c:v>7321.2730000000001</c:v>
                </c:pt>
                <c:pt idx="372">
                  <c:v>7341.1120000000001</c:v>
                </c:pt>
                <c:pt idx="373">
                  <c:v>7360.7960000000003</c:v>
                </c:pt>
                <c:pt idx="374">
                  <c:v>7380.6350000000002</c:v>
                </c:pt>
                <c:pt idx="375">
                  <c:v>7400.3180000000002</c:v>
                </c:pt>
                <c:pt idx="376">
                  <c:v>7420.1580000000004</c:v>
                </c:pt>
                <c:pt idx="377">
                  <c:v>7439.9970000000003</c:v>
                </c:pt>
                <c:pt idx="378">
                  <c:v>7459.6809999999996</c:v>
                </c:pt>
                <c:pt idx="379">
                  <c:v>7479.5219999999999</c:v>
                </c:pt>
                <c:pt idx="380">
                  <c:v>7499.2060000000001</c:v>
                </c:pt>
                <c:pt idx="381">
                  <c:v>7519.0450000000001</c:v>
                </c:pt>
                <c:pt idx="382">
                  <c:v>7538.884</c:v>
                </c:pt>
                <c:pt idx="383">
                  <c:v>7558.57</c:v>
                </c:pt>
                <c:pt idx="384">
                  <c:v>7578.4089999999997</c:v>
                </c:pt>
                <c:pt idx="385">
                  <c:v>7598.2460000000001</c:v>
                </c:pt>
                <c:pt idx="386">
                  <c:v>7617.9319999999998</c:v>
                </c:pt>
                <c:pt idx="387">
                  <c:v>7637.7709999999997</c:v>
                </c:pt>
                <c:pt idx="388">
                  <c:v>7657.4560000000001</c:v>
                </c:pt>
                <c:pt idx="389">
                  <c:v>7677.2960000000003</c:v>
                </c:pt>
                <c:pt idx="390">
                  <c:v>7697.1350000000002</c:v>
                </c:pt>
                <c:pt idx="391">
                  <c:v>7716.8209999999999</c:v>
                </c:pt>
                <c:pt idx="392">
                  <c:v>7736.6589999999997</c:v>
                </c:pt>
                <c:pt idx="393">
                  <c:v>7756.3440000000001</c:v>
                </c:pt>
                <c:pt idx="394">
                  <c:v>7776.1840000000002</c:v>
                </c:pt>
                <c:pt idx="395">
                  <c:v>7796.0219999999999</c:v>
                </c:pt>
                <c:pt idx="396">
                  <c:v>7815.7079999999996</c:v>
                </c:pt>
                <c:pt idx="397">
                  <c:v>7835.5469999999996</c:v>
                </c:pt>
                <c:pt idx="398">
                  <c:v>7855.3860000000004</c:v>
                </c:pt>
                <c:pt idx="399">
                  <c:v>7875.0709999999999</c:v>
                </c:pt>
                <c:pt idx="400">
                  <c:v>7894.9089999999997</c:v>
                </c:pt>
                <c:pt idx="401">
                  <c:v>7914.5940000000001</c:v>
                </c:pt>
                <c:pt idx="402">
                  <c:v>7934.4319999999998</c:v>
                </c:pt>
                <c:pt idx="403">
                  <c:v>7954.2730000000001</c:v>
                </c:pt>
                <c:pt idx="404">
                  <c:v>7973.9570000000003</c:v>
                </c:pt>
                <c:pt idx="405">
                  <c:v>7993.7960000000003</c:v>
                </c:pt>
                <c:pt idx="406">
                  <c:v>8013.4809999999998</c:v>
                </c:pt>
                <c:pt idx="407">
                  <c:v>8033.3180000000002</c:v>
                </c:pt>
                <c:pt idx="408">
                  <c:v>8053.1580000000004</c:v>
                </c:pt>
                <c:pt idx="409">
                  <c:v>8072.8419999999996</c:v>
                </c:pt>
                <c:pt idx="410">
                  <c:v>8092.6809999999996</c:v>
                </c:pt>
                <c:pt idx="411">
                  <c:v>8112.5219999999999</c:v>
                </c:pt>
                <c:pt idx="412">
                  <c:v>8132.2060000000001</c:v>
                </c:pt>
                <c:pt idx="413">
                  <c:v>8152.0450000000001</c:v>
                </c:pt>
                <c:pt idx="414">
                  <c:v>8171.7290000000003</c:v>
                </c:pt>
                <c:pt idx="415">
                  <c:v>8191.57</c:v>
                </c:pt>
                <c:pt idx="416">
                  <c:v>8211.4089999999997</c:v>
                </c:pt>
                <c:pt idx="417">
                  <c:v>8231.0920000000006</c:v>
                </c:pt>
                <c:pt idx="418">
                  <c:v>8250.9320000000007</c:v>
                </c:pt>
                <c:pt idx="419">
                  <c:v>8270.7710000000006</c:v>
                </c:pt>
                <c:pt idx="420">
                  <c:v>8290.4560000000001</c:v>
                </c:pt>
                <c:pt idx="421">
                  <c:v>8310.2960000000003</c:v>
                </c:pt>
                <c:pt idx="422">
                  <c:v>8329.98</c:v>
                </c:pt>
                <c:pt idx="423">
                  <c:v>8349.8209999999999</c:v>
                </c:pt>
                <c:pt idx="424">
                  <c:v>8369.6589999999997</c:v>
                </c:pt>
                <c:pt idx="425">
                  <c:v>8389.3439999999991</c:v>
                </c:pt>
                <c:pt idx="426">
                  <c:v>8409.1839999999993</c:v>
                </c:pt>
                <c:pt idx="427">
                  <c:v>8428.8670000000002</c:v>
                </c:pt>
                <c:pt idx="428">
                  <c:v>8448.7080000000005</c:v>
                </c:pt>
                <c:pt idx="429">
                  <c:v>8468.5470000000005</c:v>
                </c:pt>
                <c:pt idx="430">
                  <c:v>8488.23</c:v>
                </c:pt>
                <c:pt idx="431">
                  <c:v>8508.0709999999999</c:v>
                </c:pt>
                <c:pt idx="432">
                  <c:v>8527.9089999999997</c:v>
                </c:pt>
                <c:pt idx="433">
                  <c:v>8547.5939999999991</c:v>
                </c:pt>
                <c:pt idx="434">
                  <c:v>8567.4320000000007</c:v>
                </c:pt>
                <c:pt idx="435">
                  <c:v>8587.1180000000004</c:v>
                </c:pt>
                <c:pt idx="436">
                  <c:v>8606.9570000000003</c:v>
                </c:pt>
                <c:pt idx="437">
                  <c:v>8626.7950000000001</c:v>
                </c:pt>
                <c:pt idx="438">
                  <c:v>8646.48</c:v>
                </c:pt>
                <c:pt idx="439">
                  <c:v>8666.3179999999993</c:v>
                </c:pt>
                <c:pt idx="440">
                  <c:v>8686.0030000000006</c:v>
                </c:pt>
                <c:pt idx="441">
                  <c:v>8705.8420000000006</c:v>
                </c:pt>
                <c:pt idx="442">
                  <c:v>8725.6810000000005</c:v>
                </c:pt>
                <c:pt idx="443">
                  <c:v>8745.3670000000002</c:v>
                </c:pt>
                <c:pt idx="444">
                  <c:v>8765.2060000000001</c:v>
                </c:pt>
                <c:pt idx="445">
                  <c:v>8784.89</c:v>
                </c:pt>
                <c:pt idx="446">
                  <c:v>8804.7289999999994</c:v>
                </c:pt>
                <c:pt idx="447">
                  <c:v>8824.57</c:v>
                </c:pt>
                <c:pt idx="448">
                  <c:v>8844.2530000000006</c:v>
                </c:pt>
                <c:pt idx="449">
                  <c:v>8864.0910000000003</c:v>
                </c:pt>
                <c:pt idx="450">
                  <c:v>8883.777</c:v>
                </c:pt>
                <c:pt idx="451">
                  <c:v>8903.616</c:v>
                </c:pt>
                <c:pt idx="452">
                  <c:v>8923.4539999999997</c:v>
                </c:pt>
                <c:pt idx="453">
                  <c:v>8943.1370000000006</c:v>
                </c:pt>
                <c:pt idx="454">
                  <c:v>8962.9779999999992</c:v>
                </c:pt>
                <c:pt idx="455">
                  <c:v>8982.8189999999995</c:v>
                </c:pt>
                <c:pt idx="456">
                  <c:v>9002.5020000000004</c:v>
                </c:pt>
                <c:pt idx="457">
                  <c:v>9022.3430000000008</c:v>
                </c:pt>
                <c:pt idx="458">
                  <c:v>9042.0280000000002</c:v>
                </c:pt>
                <c:pt idx="459">
                  <c:v>9061.866</c:v>
                </c:pt>
                <c:pt idx="460">
                  <c:v>9081.7060000000001</c:v>
                </c:pt>
                <c:pt idx="461">
                  <c:v>9101.3880000000008</c:v>
                </c:pt>
                <c:pt idx="462">
                  <c:v>9121.2270000000008</c:v>
                </c:pt>
                <c:pt idx="463">
                  <c:v>9140.9120000000003</c:v>
                </c:pt>
                <c:pt idx="464">
                  <c:v>9160.7520000000004</c:v>
                </c:pt>
                <c:pt idx="465">
                  <c:v>9180.5930000000008</c:v>
                </c:pt>
                <c:pt idx="466">
                  <c:v>9200.2759999999998</c:v>
                </c:pt>
                <c:pt idx="467">
                  <c:v>9220.116</c:v>
                </c:pt>
                <c:pt idx="468">
                  <c:v>9239.9529999999995</c:v>
                </c:pt>
                <c:pt idx="469">
                  <c:v>9259.6389999999992</c:v>
                </c:pt>
                <c:pt idx="470">
                  <c:v>9279.4779999999992</c:v>
                </c:pt>
                <c:pt idx="471">
                  <c:v>9299.1610000000001</c:v>
                </c:pt>
                <c:pt idx="472">
                  <c:v>9319.0010000000002</c:v>
                </c:pt>
                <c:pt idx="473">
                  <c:v>9338.8379999999997</c:v>
                </c:pt>
                <c:pt idx="474">
                  <c:v>9358.5229999999992</c:v>
                </c:pt>
                <c:pt idx="475">
                  <c:v>9378.3610000000008</c:v>
                </c:pt>
                <c:pt idx="476">
                  <c:v>9398.0470000000005</c:v>
                </c:pt>
                <c:pt idx="477">
                  <c:v>9417.8870000000006</c:v>
                </c:pt>
                <c:pt idx="478">
                  <c:v>9437.7270000000008</c:v>
                </c:pt>
                <c:pt idx="479">
                  <c:v>9457.4110000000001</c:v>
                </c:pt>
                <c:pt idx="480">
                  <c:v>9477.2469999999994</c:v>
                </c:pt>
                <c:pt idx="481">
                  <c:v>9496.9330000000009</c:v>
                </c:pt>
                <c:pt idx="482">
                  <c:v>9516.7710000000006</c:v>
                </c:pt>
                <c:pt idx="483">
                  <c:v>9536.6110000000008</c:v>
                </c:pt>
                <c:pt idx="484">
                  <c:v>9556.2970000000005</c:v>
                </c:pt>
                <c:pt idx="485">
                  <c:v>9576.1350000000002</c:v>
                </c:pt>
                <c:pt idx="486">
                  <c:v>9595.9750000000004</c:v>
                </c:pt>
                <c:pt idx="487">
                  <c:v>9615.6589999999997</c:v>
                </c:pt>
                <c:pt idx="488">
                  <c:v>9635.4989999999998</c:v>
                </c:pt>
                <c:pt idx="489">
                  <c:v>9655.1839999999993</c:v>
                </c:pt>
                <c:pt idx="490">
                  <c:v>9675.0220000000008</c:v>
                </c:pt>
                <c:pt idx="491">
                  <c:v>9694.8629999999994</c:v>
                </c:pt>
                <c:pt idx="492">
                  <c:v>9714.5470000000005</c:v>
                </c:pt>
                <c:pt idx="493">
                  <c:v>9734.3860000000004</c:v>
                </c:pt>
                <c:pt idx="494">
                  <c:v>9754.0709999999999</c:v>
                </c:pt>
                <c:pt idx="495">
                  <c:v>9773.9089999999997</c:v>
                </c:pt>
                <c:pt idx="496">
                  <c:v>9793.7489999999998</c:v>
                </c:pt>
                <c:pt idx="497">
                  <c:v>9813.4320000000007</c:v>
                </c:pt>
                <c:pt idx="498">
                  <c:v>9833.2729999999992</c:v>
                </c:pt>
                <c:pt idx="499">
                  <c:v>9852.9570000000003</c:v>
                </c:pt>
                <c:pt idx="500">
                  <c:v>9872.7960000000003</c:v>
                </c:pt>
                <c:pt idx="501">
                  <c:v>9892.6350000000002</c:v>
                </c:pt>
                <c:pt idx="502">
                  <c:v>9912.3179999999993</c:v>
                </c:pt>
                <c:pt idx="503">
                  <c:v>9932.1579999999994</c:v>
                </c:pt>
                <c:pt idx="504">
                  <c:v>9951.9969999999994</c:v>
                </c:pt>
                <c:pt idx="505">
                  <c:v>9971.6810000000005</c:v>
                </c:pt>
                <c:pt idx="506">
                  <c:v>9991.5220000000008</c:v>
                </c:pt>
                <c:pt idx="507">
                  <c:v>10011.206</c:v>
                </c:pt>
                <c:pt idx="508">
                  <c:v>10031.045</c:v>
                </c:pt>
                <c:pt idx="509">
                  <c:v>10050.884</c:v>
                </c:pt>
                <c:pt idx="510">
                  <c:v>10070.57</c:v>
                </c:pt>
                <c:pt idx="511">
                  <c:v>10090.409</c:v>
                </c:pt>
                <c:pt idx="512">
                  <c:v>10110.092000000001</c:v>
                </c:pt>
                <c:pt idx="513">
                  <c:v>10129.932000000001</c:v>
                </c:pt>
                <c:pt idx="514">
                  <c:v>10149.771000000001</c:v>
                </c:pt>
                <c:pt idx="515">
                  <c:v>10169.456</c:v>
                </c:pt>
                <c:pt idx="516">
                  <c:v>10189.296</c:v>
                </c:pt>
                <c:pt idx="517">
                  <c:v>10208.98</c:v>
                </c:pt>
                <c:pt idx="518">
                  <c:v>10228.821</c:v>
                </c:pt>
                <c:pt idx="519">
                  <c:v>10248.659</c:v>
                </c:pt>
                <c:pt idx="520">
                  <c:v>10268.343999999999</c:v>
                </c:pt>
                <c:pt idx="521">
                  <c:v>10288.183999999999</c:v>
                </c:pt>
                <c:pt idx="522">
                  <c:v>10307.867</c:v>
                </c:pt>
                <c:pt idx="523">
                  <c:v>10327.708000000001</c:v>
                </c:pt>
                <c:pt idx="524">
                  <c:v>10347.547</c:v>
                </c:pt>
                <c:pt idx="525">
                  <c:v>10367.23</c:v>
                </c:pt>
                <c:pt idx="526">
                  <c:v>10387.071</c:v>
                </c:pt>
                <c:pt idx="527">
                  <c:v>10406.754000000001</c:v>
                </c:pt>
                <c:pt idx="528">
                  <c:v>10426.593999999999</c:v>
                </c:pt>
                <c:pt idx="529">
                  <c:v>10446.432000000001</c:v>
                </c:pt>
                <c:pt idx="530">
                  <c:v>10466.118</c:v>
                </c:pt>
                <c:pt idx="531">
                  <c:v>10485.957</c:v>
                </c:pt>
                <c:pt idx="532">
                  <c:v>10505.795</c:v>
                </c:pt>
                <c:pt idx="533">
                  <c:v>10525.48</c:v>
                </c:pt>
                <c:pt idx="534">
                  <c:v>10545.317999999999</c:v>
                </c:pt>
                <c:pt idx="535">
                  <c:v>10565.003000000001</c:v>
                </c:pt>
                <c:pt idx="536">
                  <c:v>10584.842000000001</c:v>
                </c:pt>
                <c:pt idx="537">
                  <c:v>10604.681</c:v>
                </c:pt>
                <c:pt idx="538">
                  <c:v>10624.367</c:v>
                </c:pt>
                <c:pt idx="539">
                  <c:v>10644.206</c:v>
                </c:pt>
                <c:pt idx="540">
                  <c:v>10663.89</c:v>
                </c:pt>
                <c:pt idx="541">
                  <c:v>10683.728999999999</c:v>
                </c:pt>
                <c:pt idx="542">
                  <c:v>10703.57</c:v>
                </c:pt>
                <c:pt idx="543">
                  <c:v>10723.253000000001</c:v>
                </c:pt>
                <c:pt idx="544">
                  <c:v>10743.091</c:v>
                </c:pt>
                <c:pt idx="545">
                  <c:v>10762.777</c:v>
                </c:pt>
                <c:pt idx="546">
                  <c:v>10782.616</c:v>
                </c:pt>
                <c:pt idx="547">
                  <c:v>10802.454</c:v>
                </c:pt>
                <c:pt idx="548">
                  <c:v>10822.137000000001</c:v>
                </c:pt>
                <c:pt idx="549">
                  <c:v>10841.977999999999</c:v>
                </c:pt>
                <c:pt idx="550">
                  <c:v>10861.664000000001</c:v>
                </c:pt>
                <c:pt idx="551">
                  <c:v>10881.502</c:v>
                </c:pt>
                <c:pt idx="552">
                  <c:v>10901.343000000001</c:v>
                </c:pt>
                <c:pt idx="553">
                  <c:v>10921.028</c:v>
                </c:pt>
                <c:pt idx="554">
                  <c:v>10940.866</c:v>
                </c:pt>
                <c:pt idx="555">
                  <c:v>10960.706</c:v>
                </c:pt>
                <c:pt idx="556">
                  <c:v>10980.388000000001</c:v>
                </c:pt>
                <c:pt idx="557">
                  <c:v>11000.227000000001</c:v>
                </c:pt>
                <c:pt idx="558">
                  <c:v>11019.912</c:v>
                </c:pt>
                <c:pt idx="559">
                  <c:v>11039.752</c:v>
                </c:pt>
                <c:pt idx="560">
                  <c:v>11059.593000000001</c:v>
                </c:pt>
                <c:pt idx="561">
                  <c:v>11079.276</c:v>
                </c:pt>
                <c:pt idx="562">
                  <c:v>11099.116</c:v>
                </c:pt>
                <c:pt idx="563">
                  <c:v>11118.798000000001</c:v>
                </c:pt>
                <c:pt idx="564">
                  <c:v>11138.638999999999</c:v>
                </c:pt>
                <c:pt idx="565">
                  <c:v>11158.477999999999</c:v>
                </c:pt>
                <c:pt idx="566">
                  <c:v>11178.161</c:v>
                </c:pt>
                <c:pt idx="567">
                  <c:v>11198.001</c:v>
                </c:pt>
                <c:pt idx="568">
                  <c:v>11217.683000000001</c:v>
                </c:pt>
                <c:pt idx="569">
                  <c:v>11237.522999999999</c:v>
                </c:pt>
                <c:pt idx="570">
                  <c:v>11257.361000000001</c:v>
                </c:pt>
                <c:pt idx="571">
                  <c:v>11277.047</c:v>
                </c:pt>
                <c:pt idx="572">
                  <c:v>11296.887000000001</c:v>
                </c:pt>
                <c:pt idx="573">
                  <c:v>11316.727000000001</c:v>
                </c:pt>
                <c:pt idx="574">
                  <c:v>11336.411</c:v>
                </c:pt>
                <c:pt idx="575">
                  <c:v>11356.246999999999</c:v>
                </c:pt>
                <c:pt idx="576">
                  <c:v>11375.933000000001</c:v>
                </c:pt>
                <c:pt idx="577">
                  <c:v>11395.771000000001</c:v>
                </c:pt>
                <c:pt idx="578">
                  <c:v>11415.611000000001</c:v>
                </c:pt>
                <c:pt idx="579">
                  <c:v>11435.297</c:v>
                </c:pt>
                <c:pt idx="580">
                  <c:v>11455.135</c:v>
                </c:pt>
                <c:pt idx="581">
                  <c:v>11474.821</c:v>
                </c:pt>
                <c:pt idx="582">
                  <c:v>11494.659</c:v>
                </c:pt>
                <c:pt idx="583">
                  <c:v>11514.499</c:v>
                </c:pt>
                <c:pt idx="584">
                  <c:v>11534.183999999999</c:v>
                </c:pt>
                <c:pt idx="585">
                  <c:v>11554.022000000001</c:v>
                </c:pt>
                <c:pt idx="586">
                  <c:v>11573.708000000001</c:v>
                </c:pt>
                <c:pt idx="587">
                  <c:v>11593.547</c:v>
                </c:pt>
                <c:pt idx="588">
                  <c:v>11613.386</c:v>
                </c:pt>
                <c:pt idx="589">
                  <c:v>11633.071</c:v>
                </c:pt>
                <c:pt idx="590">
                  <c:v>11652.909</c:v>
                </c:pt>
                <c:pt idx="591">
                  <c:v>11672.749</c:v>
                </c:pt>
                <c:pt idx="592">
                  <c:v>11692.432000000001</c:v>
                </c:pt>
                <c:pt idx="593">
                  <c:v>11712.272999999999</c:v>
                </c:pt>
                <c:pt idx="594">
                  <c:v>11731.957</c:v>
                </c:pt>
                <c:pt idx="595">
                  <c:v>11751.796</c:v>
                </c:pt>
                <c:pt idx="596">
                  <c:v>11771.635</c:v>
                </c:pt>
                <c:pt idx="597">
                  <c:v>11791.317999999999</c:v>
                </c:pt>
                <c:pt idx="598">
                  <c:v>11811.157999999999</c:v>
                </c:pt>
                <c:pt idx="599">
                  <c:v>11830.842000000001</c:v>
                </c:pt>
                <c:pt idx="600">
                  <c:v>11850.681</c:v>
                </c:pt>
                <c:pt idx="601">
                  <c:v>11870.522000000001</c:v>
                </c:pt>
                <c:pt idx="602">
                  <c:v>11890.206</c:v>
                </c:pt>
                <c:pt idx="603">
                  <c:v>11910.045</c:v>
                </c:pt>
                <c:pt idx="604">
                  <c:v>11929.728999999999</c:v>
                </c:pt>
                <c:pt idx="605">
                  <c:v>11949.57</c:v>
                </c:pt>
                <c:pt idx="606">
                  <c:v>11969.409</c:v>
                </c:pt>
                <c:pt idx="607">
                  <c:v>11989.092000000001</c:v>
                </c:pt>
                <c:pt idx="608">
                  <c:v>12008.932000000001</c:v>
                </c:pt>
                <c:pt idx="609">
                  <c:v>12028.771000000001</c:v>
                </c:pt>
                <c:pt idx="610">
                  <c:v>12048.456</c:v>
                </c:pt>
                <c:pt idx="611">
                  <c:v>12068.296</c:v>
                </c:pt>
                <c:pt idx="612">
                  <c:v>12087.98</c:v>
                </c:pt>
                <c:pt idx="613">
                  <c:v>12107.821</c:v>
                </c:pt>
                <c:pt idx="614">
                  <c:v>12127.659</c:v>
                </c:pt>
                <c:pt idx="615">
                  <c:v>12147.343999999999</c:v>
                </c:pt>
                <c:pt idx="616">
                  <c:v>12167.183999999999</c:v>
                </c:pt>
                <c:pt idx="617">
                  <c:v>12186.867</c:v>
                </c:pt>
                <c:pt idx="618">
                  <c:v>12206.708000000001</c:v>
                </c:pt>
                <c:pt idx="619">
                  <c:v>12226.547</c:v>
                </c:pt>
                <c:pt idx="620">
                  <c:v>12246.23</c:v>
                </c:pt>
                <c:pt idx="621">
                  <c:v>12266.071</c:v>
                </c:pt>
                <c:pt idx="622">
                  <c:v>12285.909</c:v>
                </c:pt>
                <c:pt idx="623">
                  <c:v>12305.593999999999</c:v>
                </c:pt>
                <c:pt idx="624">
                  <c:v>12325.432000000001</c:v>
                </c:pt>
                <c:pt idx="625">
                  <c:v>12345.118</c:v>
                </c:pt>
                <c:pt idx="626">
                  <c:v>12364.957</c:v>
                </c:pt>
                <c:pt idx="627">
                  <c:v>12384.795</c:v>
                </c:pt>
                <c:pt idx="628">
                  <c:v>12404.48</c:v>
                </c:pt>
                <c:pt idx="629">
                  <c:v>12424.317999999999</c:v>
                </c:pt>
                <c:pt idx="630">
                  <c:v>12444.003000000001</c:v>
                </c:pt>
                <c:pt idx="631">
                  <c:v>12463.842000000001</c:v>
                </c:pt>
                <c:pt idx="632">
                  <c:v>12483.681</c:v>
                </c:pt>
                <c:pt idx="633">
                  <c:v>12503.367</c:v>
                </c:pt>
                <c:pt idx="634">
                  <c:v>12523.206</c:v>
                </c:pt>
                <c:pt idx="635">
                  <c:v>12543.045</c:v>
                </c:pt>
                <c:pt idx="636">
                  <c:v>12562.728999999999</c:v>
                </c:pt>
                <c:pt idx="637">
                  <c:v>12582.57</c:v>
                </c:pt>
                <c:pt idx="638">
                  <c:v>12602.253000000001</c:v>
                </c:pt>
                <c:pt idx="639">
                  <c:v>12622.091</c:v>
                </c:pt>
                <c:pt idx="640">
                  <c:v>12641.932000000001</c:v>
                </c:pt>
                <c:pt idx="641">
                  <c:v>12661.616</c:v>
                </c:pt>
                <c:pt idx="642">
                  <c:v>12681.454</c:v>
                </c:pt>
                <c:pt idx="643">
                  <c:v>12701.294</c:v>
                </c:pt>
                <c:pt idx="644">
                  <c:v>12720.977999999999</c:v>
                </c:pt>
                <c:pt idx="645">
                  <c:v>12740.819</c:v>
                </c:pt>
                <c:pt idx="646">
                  <c:v>12760.502</c:v>
                </c:pt>
                <c:pt idx="647">
                  <c:v>12780.343000000001</c:v>
                </c:pt>
                <c:pt idx="648">
                  <c:v>12800.183000000001</c:v>
                </c:pt>
                <c:pt idx="649">
                  <c:v>12819.866</c:v>
                </c:pt>
                <c:pt idx="650">
                  <c:v>12839.706</c:v>
                </c:pt>
                <c:pt idx="651">
                  <c:v>12859.543</c:v>
                </c:pt>
                <c:pt idx="652">
                  <c:v>12879.227000000001</c:v>
                </c:pt>
                <c:pt idx="653">
                  <c:v>12899.066999999999</c:v>
                </c:pt>
                <c:pt idx="654">
                  <c:v>12918.752</c:v>
                </c:pt>
                <c:pt idx="655">
                  <c:v>12938.593000000001</c:v>
                </c:pt>
                <c:pt idx="656">
                  <c:v>12958.431</c:v>
                </c:pt>
                <c:pt idx="657">
                  <c:v>12978.116</c:v>
                </c:pt>
                <c:pt idx="658">
                  <c:v>12997.953</c:v>
                </c:pt>
                <c:pt idx="659">
                  <c:v>13017.638999999999</c:v>
                </c:pt>
                <c:pt idx="660">
                  <c:v>13037.477999999999</c:v>
                </c:pt>
                <c:pt idx="661">
                  <c:v>13057.316000000001</c:v>
                </c:pt>
                <c:pt idx="662">
                  <c:v>13077.001</c:v>
                </c:pt>
                <c:pt idx="663">
                  <c:v>13096.838</c:v>
                </c:pt>
                <c:pt idx="664">
                  <c:v>13116.678</c:v>
                </c:pt>
                <c:pt idx="665">
                  <c:v>13136.361000000001</c:v>
                </c:pt>
                <c:pt idx="666">
                  <c:v>13156.201999999999</c:v>
                </c:pt>
                <c:pt idx="667">
                  <c:v>13175.887000000001</c:v>
                </c:pt>
                <c:pt idx="668">
                  <c:v>13195.727000000001</c:v>
                </c:pt>
                <c:pt idx="669">
                  <c:v>13215.566000000001</c:v>
                </c:pt>
                <c:pt idx="670">
                  <c:v>13235.246999999999</c:v>
                </c:pt>
                <c:pt idx="671">
                  <c:v>13255.088</c:v>
                </c:pt>
                <c:pt idx="672">
                  <c:v>13274.925999999999</c:v>
                </c:pt>
                <c:pt idx="673">
                  <c:v>13294.611000000001</c:v>
                </c:pt>
                <c:pt idx="674">
                  <c:v>13314.451999999999</c:v>
                </c:pt>
                <c:pt idx="675">
                  <c:v>13334.135</c:v>
                </c:pt>
                <c:pt idx="676">
                  <c:v>13353.975</c:v>
                </c:pt>
                <c:pt idx="677">
                  <c:v>13373.814</c:v>
                </c:pt>
                <c:pt idx="678">
                  <c:v>13393.499</c:v>
                </c:pt>
                <c:pt idx="679">
                  <c:v>13413.339</c:v>
                </c:pt>
                <c:pt idx="680">
                  <c:v>13433.022000000001</c:v>
                </c:pt>
                <c:pt idx="681">
                  <c:v>13452.862999999999</c:v>
                </c:pt>
                <c:pt idx="682">
                  <c:v>13472.700999999999</c:v>
                </c:pt>
                <c:pt idx="683">
                  <c:v>13492.386</c:v>
                </c:pt>
                <c:pt idx="684">
                  <c:v>13512.226000000001</c:v>
                </c:pt>
                <c:pt idx="685">
                  <c:v>13532.064</c:v>
                </c:pt>
                <c:pt idx="686">
                  <c:v>13551.749</c:v>
                </c:pt>
                <c:pt idx="687">
                  <c:v>13571.587</c:v>
                </c:pt>
                <c:pt idx="688">
                  <c:v>13591.272999999999</c:v>
                </c:pt>
                <c:pt idx="689">
                  <c:v>13611.111999999999</c:v>
                </c:pt>
                <c:pt idx="690">
                  <c:v>13630.950999999999</c:v>
                </c:pt>
                <c:pt idx="691">
                  <c:v>13650.635</c:v>
                </c:pt>
                <c:pt idx="692">
                  <c:v>13670.473</c:v>
                </c:pt>
                <c:pt idx="693">
                  <c:v>13690.313</c:v>
                </c:pt>
                <c:pt idx="694">
                  <c:v>13709.996999999999</c:v>
                </c:pt>
                <c:pt idx="695">
                  <c:v>13729.835999999999</c:v>
                </c:pt>
                <c:pt idx="696">
                  <c:v>13749.522000000001</c:v>
                </c:pt>
                <c:pt idx="697">
                  <c:v>13769.361000000001</c:v>
                </c:pt>
                <c:pt idx="698">
                  <c:v>13789.2</c:v>
                </c:pt>
                <c:pt idx="699">
                  <c:v>13808.884</c:v>
                </c:pt>
                <c:pt idx="700">
                  <c:v>13828.724</c:v>
                </c:pt>
                <c:pt idx="701">
                  <c:v>13848.564</c:v>
                </c:pt>
                <c:pt idx="702">
                  <c:v>13868.245999999999</c:v>
                </c:pt>
                <c:pt idx="703">
                  <c:v>13888.087</c:v>
                </c:pt>
                <c:pt idx="704">
                  <c:v>13907.77</c:v>
                </c:pt>
                <c:pt idx="705">
                  <c:v>13927.609</c:v>
                </c:pt>
                <c:pt idx="706">
                  <c:v>13947.449000000001</c:v>
                </c:pt>
                <c:pt idx="707">
                  <c:v>13967.133</c:v>
                </c:pt>
                <c:pt idx="708">
                  <c:v>13986.973</c:v>
                </c:pt>
                <c:pt idx="709">
                  <c:v>14006.812</c:v>
                </c:pt>
                <c:pt idx="710">
                  <c:v>14026.498</c:v>
                </c:pt>
                <c:pt idx="711">
                  <c:v>14046.338</c:v>
                </c:pt>
                <c:pt idx="712">
                  <c:v>14066.021000000001</c:v>
                </c:pt>
                <c:pt idx="713">
                  <c:v>14085.861000000001</c:v>
                </c:pt>
                <c:pt idx="714">
                  <c:v>14105.698</c:v>
                </c:pt>
                <c:pt idx="715">
                  <c:v>14125.384</c:v>
                </c:pt>
                <c:pt idx="716">
                  <c:v>14145.222</c:v>
                </c:pt>
                <c:pt idx="717">
                  <c:v>14164.906999999999</c:v>
                </c:pt>
                <c:pt idx="718">
                  <c:v>14184.748</c:v>
                </c:pt>
                <c:pt idx="719">
                  <c:v>14204.585999999999</c:v>
                </c:pt>
                <c:pt idx="720">
                  <c:v>14224.271000000001</c:v>
                </c:pt>
                <c:pt idx="721">
                  <c:v>14244.108</c:v>
                </c:pt>
                <c:pt idx="722">
                  <c:v>14263.948</c:v>
                </c:pt>
                <c:pt idx="723">
                  <c:v>14283.633</c:v>
                </c:pt>
                <c:pt idx="724">
                  <c:v>14303.471</c:v>
                </c:pt>
                <c:pt idx="725">
                  <c:v>14323.156000000001</c:v>
                </c:pt>
                <c:pt idx="726">
                  <c:v>14342.993</c:v>
                </c:pt>
                <c:pt idx="727">
                  <c:v>14362.833000000001</c:v>
                </c:pt>
                <c:pt idx="728">
                  <c:v>14382.516</c:v>
                </c:pt>
                <c:pt idx="729">
                  <c:v>14402.357</c:v>
                </c:pt>
                <c:pt idx="730">
                  <c:v>14422.197</c:v>
                </c:pt>
                <c:pt idx="731">
                  <c:v>14441.880999999999</c:v>
                </c:pt>
                <c:pt idx="732">
                  <c:v>14461.721</c:v>
                </c:pt>
                <c:pt idx="733">
                  <c:v>14481.403</c:v>
                </c:pt>
                <c:pt idx="734">
                  <c:v>14501.243</c:v>
                </c:pt>
                <c:pt idx="735">
                  <c:v>14521.081</c:v>
                </c:pt>
                <c:pt idx="736">
                  <c:v>14540.766</c:v>
                </c:pt>
                <c:pt idx="737">
                  <c:v>14560.607</c:v>
                </c:pt>
                <c:pt idx="738">
                  <c:v>14580.29</c:v>
                </c:pt>
                <c:pt idx="739">
                  <c:v>14600.13</c:v>
                </c:pt>
                <c:pt idx="740">
                  <c:v>14619.968000000001</c:v>
                </c:pt>
                <c:pt idx="741">
                  <c:v>14639.654</c:v>
                </c:pt>
                <c:pt idx="742">
                  <c:v>14659.494000000001</c:v>
                </c:pt>
                <c:pt idx="743">
                  <c:v>14679.332</c:v>
                </c:pt>
                <c:pt idx="744">
                  <c:v>14699.018</c:v>
                </c:pt>
                <c:pt idx="745">
                  <c:v>14718.856</c:v>
                </c:pt>
                <c:pt idx="746">
                  <c:v>14738.540999999999</c:v>
                </c:pt>
                <c:pt idx="747">
                  <c:v>14758.380999999999</c:v>
                </c:pt>
                <c:pt idx="748">
                  <c:v>14778.218000000001</c:v>
                </c:pt>
                <c:pt idx="749">
                  <c:v>14797.904</c:v>
                </c:pt>
                <c:pt idx="750">
                  <c:v>14817.742</c:v>
                </c:pt>
                <c:pt idx="751">
                  <c:v>14837.582</c:v>
                </c:pt>
                <c:pt idx="752">
                  <c:v>14857.267</c:v>
                </c:pt>
                <c:pt idx="753">
                  <c:v>14877.106</c:v>
                </c:pt>
                <c:pt idx="754">
                  <c:v>14896.79</c:v>
                </c:pt>
                <c:pt idx="755">
                  <c:v>14916.628000000001</c:v>
                </c:pt>
                <c:pt idx="756">
                  <c:v>14936.468000000001</c:v>
                </c:pt>
                <c:pt idx="757">
                  <c:v>14956.152</c:v>
                </c:pt>
                <c:pt idx="758">
                  <c:v>14975.991</c:v>
                </c:pt>
                <c:pt idx="759">
                  <c:v>14995.677</c:v>
                </c:pt>
                <c:pt idx="760">
                  <c:v>15015.514999999999</c:v>
                </c:pt>
                <c:pt idx="761">
                  <c:v>15035.356</c:v>
                </c:pt>
                <c:pt idx="762">
                  <c:v>15055.039000000001</c:v>
                </c:pt>
                <c:pt idx="763">
                  <c:v>15074.88</c:v>
                </c:pt>
                <c:pt idx="764">
                  <c:v>15094.718999999999</c:v>
                </c:pt>
                <c:pt idx="765">
                  <c:v>15114.403</c:v>
                </c:pt>
                <c:pt idx="766">
                  <c:v>15134.242</c:v>
                </c:pt>
                <c:pt idx="767">
                  <c:v>15153.925999999999</c:v>
                </c:pt>
                <c:pt idx="768">
                  <c:v>15173.764999999999</c:v>
                </c:pt>
                <c:pt idx="769">
                  <c:v>15193.606</c:v>
                </c:pt>
                <c:pt idx="770">
                  <c:v>15213.29</c:v>
                </c:pt>
                <c:pt idx="771">
                  <c:v>15233.129000000001</c:v>
                </c:pt>
                <c:pt idx="772">
                  <c:v>15252.968000000001</c:v>
                </c:pt>
                <c:pt idx="773">
                  <c:v>15272.653</c:v>
                </c:pt>
                <c:pt idx="774">
                  <c:v>15292.493</c:v>
                </c:pt>
                <c:pt idx="775">
                  <c:v>15312.177</c:v>
                </c:pt>
                <c:pt idx="776">
                  <c:v>15332.016</c:v>
                </c:pt>
                <c:pt idx="777">
                  <c:v>15351.853999999999</c:v>
                </c:pt>
                <c:pt idx="778">
                  <c:v>15371.539000000001</c:v>
                </c:pt>
                <c:pt idx="779">
                  <c:v>15391.377</c:v>
                </c:pt>
                <c:pt idx="780">
                  <c:v>15411.062</c:v>
                </c:pt>
                <c:pt idx="781">
                  <c:v>15430.902</c:v>
                </c:pt>
                <c:pt idx="782">
                  <c:v>15450.741</c:v>
                </c:pt>
                <c:pt idx="783">
                  <c:v>15470.425999999999</c:v>
                </c:pt>
                <c:pt idx="784">
                  <c:v>15490.263999999999</c:v>
                </c:pt>
                <c:pt idx="785">
                  <c:v>15510.103999999999</c:v>
                </c:pt>
                <c:pt idx="786">
                  <c:v>15529.788</c:v>
                </c:pt>
                <c:pt idx="787">
                  <c:v>15549.627</c:v>
                </c:pt>
                <c:pt idx="788">
                  <c:v>15569.312</c:v>
                </c:pt>
                <c:pt idx="789">
                  <c:v>15589.151</c:v>
                </c:pt>
                <c:pt idx="790">
                  <c:v>15608.989</c:v>
                </c:pt>
                <c:pt idx="791">
                  <c:v>15628.673000000001</c:v>
                </c:pt>
                <c:pt idx="792">
                  <c:v>15648.513000000001</c:v>
                </c:pt>
                <c:pt idx="793">
                  <c:v>15668.198</c:v>
                </c:pt>
                <c:pt idx="794">
                  <c:v>15688.037</c:v>
                </c:pt>
                <c:pt idx="795">
                  <c:v>15707.878000000001</c:v>
                </c:pt>
                <c:pt idx="796">
                  <c:v>15727.563</c:v>
                </c:pt>
                <c:pt idx="797">
                  <c:v>15747.401</c:v>
                </c:pt>
                <c:pt idx="798">
                  <c:v>15767.24</c:v>
                </c:pt>
                <c:pt idx="799">
                  <c:v>15786.922</c:v>
                </c:pt>
                <c:pt idx="800">
                  <c:v>15806.763000000001</c:v>
                </c:pt>
                <c:pt idx="801">
                  <c:v>15826.447</c:v>
                </c:pt>
                <c:pt idx="802">
                  <c:v>15846.287</c:v>
                </c:pt>
                <c:pt idx="803">
                  <c:v>15866.128000000001</c:v>
                </c:pt>
                <c:pt idx="804">
                  <c:v>15885.812</c:v>
                </c:pt>
                <c:pt idx="805">
                  <c:v>15905.651</c:v>
                </c:pt>
                <c:pt idx="806">
                  <c:v>15925.489</c:v>
                </c:pt>
                <c:pt idx="807">
                  <c:v>15945.173000000001</c:v>
                </c:pt>
                <c:pt idx="808">
                  <c:v>15965.012000000001</c:v>
                </c:pt>
                <c:pt idx="809">
                  <c:v>15984.697</c:v>
                </c:pt>
                <c:pt idx="810">
                  <c:v>16004.536</c:v>
                </c:pt>
                <c:pt idx="811">
                  <c:v>16024.373</c:v>
                </c:pt>
                <c:pt idx="812">
                  <c:v>16044.058999999999</c:v>
                </c:pt>
                <c:pt idx="813">
                  <c:v>16063.897000000001</c:v>
                </c:pt>
                <c:pt idx="814">
                  <c:v>16083.737999999999</c:v>
                </c:pt>
                <c:pt idx="815">
                  <c:v>16103.423000000001</c:v>
                </c:pt>
                <c:pt idx="816">
                  <c:v>16123.262000000001</c:v>
                </c:pt>
                <c:pt idx="817">
                  <c:v>16142.946</c:v>
                </c:pt>
                <c:pt idx="818">
                  <c:v>16162.782999999999</c:v>
                </c:pt>
                <c:pt idx="819">
                  <c:v>16182.623</c:v>
                </c:pt>
                <c:pt idx="820">
                  <c:v>16202.307000000001</c:v>
                </c:pt>
                <c:pt idx="821">
                  <c:v>16222.146000000001</c:v>
                </c:pt>
                <c:pt idx="822">
                  <c:v>16241.986999999999</c:v>
                </c:pt>
                <c:pt idx="823">
                  <c:v>16261.67</c:v>
                </c:pt>
                <c:pt idx="824">
                  <c:v>16281.511</c:v>
                </c:pt>
                <c:pt idx="825">
                  <c:v>16301.194</c:v>
                </c:pt>
                <c:pt idx="826">
                  <c:v>16321.034</c:v>
                </c:pt>
                <c:pt idx="827">
                  <c:v>16340.874</c:v>
                </c:pt>
                <c:pt idx="828">
                  <c:v>16360.557000000001</c:v>
                </c:pt>
                <c:pt idx="829">
                  <c:v>16380.397999999999</c:v>
                </c:pt>
                <c:pt idx="830">
                  <c:v>16400.080999999998</c:v>
                </c:pt>
                <c:pt idx="831">
                  <c:v>16419.919999999998</c:v>
                </c:pt>
                <c:pt idx="832">
                  <c:v>16439.760999999999</c:v>
                </c:pt>
                <c:pt idx="833">
                  <c:v>16459.445</c:v>
                </c:pt>
                <c:pt idx="834">
                  <c:v>16479.284</c:v>
                </c:pt>
                <c:pt idx="835">
                  <c:v>16499.121999999999</c:v>
                </c:pt>
                <c:pt idx="836">
                  <c:v>16518.808000000001</c:v>
                </c:pt>
                <c:pt idx="837">
                  <c:v>16538.648000000001</c:v>
                </c:pt>
                <c:pt idx="838">
                  <c:v>16558.331999999999</c:v>
                </c:pt>
                <c:pt idx="839">
                  <c:v>16578.170999999998</c:v>
                </c:pt>
                <c:pt idx="840">
                  <c:v>16598.008000000002</c:v>
                </c:pt>
                <c:pt idx="841">
                  <c:v>16617.694</c:v>
                </c:pt>
                <c:pt idx="842">
                  <c:v>16637.531999999999</c:v>
                </c:pt>
                <c:pt idx="843">
                  <c:v>16657.371999999999</c:v>
                </c:pt>
                <c:pt idx="844">
                  <c:v>16677.057000000001</c:v>
                </c:pt>
                <c:pt idx="845">
                  <c:v>16696.896000000001</c:v>
                </c:pt>
                <c:pt idx="846">
                  <c:v>16716.580999999998</c:v>
                </c:pt>
                <c:pt idx="847">
                  <c:v>16736.419000000002</c:v>
                </c:pt>
                <c:pt idx="848">
                  <c:v>16756.259999999998</c:v>
                </c:pt>
                <c:pt idx="849">
                  <c:v>16775.942999999999</c:v>
                </c:pt>
                <c:pt idx="850">
                  <c:v>16795.781999999999</c:v>
                </c:pt>
                <c:pt idx="851">
                  <c:v>16815.621999999999</c:v>
                </c:pt>
                <c:pt idx="852">
                  <c:v>16835.306</c:v>
                </c:pt>
                <c:pt idx="853">
                  <c:v>16855.144</c:v>
                </c:pt>
                <c:pt idx="854">
                  <c:v>16874.983</c:v>
                </c:pt>
                <c:pt idx="855">
                  <c:v>16894.668000000001</c:v>
                </c:pt>
                <c:pt idx="856">
                  <c:v>16914.508999999998</c:v>
                </c:pt>
                <c:pt idx="857">
                  <c:v>16934.191999999999</c:v>
                </c:pt>
                <c:pt idx="858">
                  <c:v>16954.032999999999</c:v>
                </c:pt>
                <c:pt idx="859">
                  <c:v>16973.873</c:v>
                </c:pt>
                <c:pt idx="860">
                  <c:v>16993.556</c:v>
                </c:pt>
                <c:pt idx="861">
                  <c:v>17013.396000000001</c:v>
                </c:pt>
                <c:pt idx="862">
                  <c:v>17033.232</c:v>
                </c:pt>
                <c:pt idx="863">
                  <c:v>17052.918000000001</c:v>
                </c:pt>
                <c:pt idx="864">
                  <c:v>17072.757000000001</c:v>
                </c:pt>
                <c:pt idx="865">
                  <c:v>17092.441999999999</c:v>
                </c:pt>
                <c:pt idx="866">
                  <c:v>17112.282999999999</c:v>
                </c:pt>
                <c:pt idx="867">
                  <c:v>17132.120999999999</c:v>
                </c:pt>
                <c:pt idx="868">
                  <c:v>17151.806</c:v>
                </c:pt>
                <c:pt idx="869">
                  <c:v>17171.643</c:v>
                </c:pt>
                <c:pt idx="870">
                  <c:v>17191.483</c:v>
                </c:pt>
                <c:pt idx="871">
                  <c:v>17211.167000000001</c:v>
                </c:pt>
                <c:pt idx="872">
                  <c:v>17231.006000000001</c:v>
                </c:pt>
                <c:pt idx="873">
                  <c:v>17250.690999999999</c:v>
                </c:pt>
                <c:pt idx="874">
                  <c:v>17270.527999999998</c:v>
                </c:pt>
                <c:pt idx="875">
                  <c:v>17290.368999999999</c:v>
                </c:pt>
                <c:pt idx="876">
                  <c:v>17310.052</c:v>
                </c:pt>
                <c:pt idx="877">
                  <c:v>17329.893</c:v>
                </c:pt>
                <c:pt idx="878">
                  <c:v>17349.732</c:v>
                </c:pt>
                <c:pt idx="879">
                  <c:v>17369.417000000001</c:v>
                </c:pt>
                <c:pt idx="880">
                  <c:v>17389.256000000001</c:v>
                </c:pt>
                <c:pt idx="881">
                  <c:v>17408.937999999998</c:v>
                </c:pt>
                <c:pt idx="882">
                  <c:v>17428.777999999998</c:v>
                </c:pt>
                <c:pt idx="883">
                  <c:v>17448.616000000002</c:v>
                </c:pt>
                <c:pt idx="884">
                  <c:v>17468.300999999999</c:v>
                </c:pt>
                <c:pt idx="885">
                  <c:v>17488.142</c:v>
                </c:pt>
                <c:pt idx="886">
                  <c:v>17507.98</c:v>
                </c:pt>
                <c:pt idx="887">
                  <c:v>17527.666000000001</c:v>
                </c:pt>
                <c:pt idx="888">
                  <c:v>17547.504000000001</c:v>
                </c:pt>
                <c:pt idx="889">
                  <c:v>17567.188999999998</c:v>
                </c:pt>
                <c:pt idx="890">
                  <c:v>17587.028999999999</c:v>
                </c:pt>
                <c:pt idx="891">
                  <c:v>17606.866999999998</c:v>
                </c:pt>
                <c:pt idx="892">
                  <c:v>17626.553</c:v>
                </c:pt>
                <c:pt idx="893">
                  <c:v>17646.392</c:v>
                </c:pt>
                <c:pt idx="894">
                  <c:v>17666.23</c:v>
                </c:pt>
                <c:pt idx="895">
                  <c:v>17685.916000000001</c:v>
                </c:pt>
                <c:pt idx="896">
                  <c:v>17705.754000000001</c:v>
                </c:pt>
                <c:pt idx="897">
                  <c:v>17725.438999999998</c:v>
                </c:pt>
                <c:pt idx="898">
                  <c:v>17745.276999999998</c:v>
                </c:pt>
                <c:pt idx="899">
                  <c:v>17765.117999999999</c:v>
                </c:pt>
                <c:pt idx="900">
                  <c:v>17784.802</c:v>
                </c:pt>
                <c:pt idx="901">
                  <c:v>17804.64</c:v>
                </c:pt>
                <c:pt idx="902">
                  <c:v>17824.48</c:v>
                </c:pt>
                <c:pt idx="903">
                  <c:v>17844.163</c:v>
                </c:pt>
                <c:pt idx="904">
                  <c:v>17864.003000000001</c:v>
                </c:pt>
                <c:pt idx="905">
                  <c:v>17883.842000000001</c:v>
                </c:pt>
                <c:pt idx="906">
                  <c:v>17903.526999999998</c:v>
                </c:pt>
                <c:pt idx="907">
                  <c:v>17923.366999999998</c:v>
                </c:pt>
                <c:pt idx="908">
                  <c:v>17943.050999999999</c:v>
                </c:pt>
                <c:pt idx="909">
                  <c:v>17962.89</c:v>
                </c:pt>
                <c:pt idx="910">
                  <c:v>17982.728999999999</c:v>
                </c:pt>
                <c:pt idx="911">
                  <c:v>18002.415000000001</c:v>
                </c:pt>
                <c:pt idx="912">
                  <c:v>18022.253000000001</c:v>
                </c:pt>
                <c:pt idx="913">
                  <c:v>18042.091</c:v>
                </c:pt>
                <c:pt idx="914">
                  <c:v>18061.776999999998</c:v>
                </c:pt>
                <c:pt idx="915">
                  <c:v>18081.616000000002</c:v>
                </c:pt>
                <c:pt idx="916">
                  <c:v>18101.298999999999</c:v>
                </c:pt>
                <c:pt idx="917">
                  <c:v>18121.136999999999</c:v>
                </c:pt>
                <c:pt idx="918">
                  <c:v>18140.977999999999</c:v>
                </c:pt>
                <c:pt idx="919">
                  <c:v>18160.664000000001</c:v>
                </c:pt>
                <c:pt idx="920">
                  <c:v>18180.502</c:v>
                </c:pt>
                <c:pt idx="921">
                  <c:v>18200.343000000001</c:v>
                </c:pt>
                <c:pt idx="922">
                  <c:v>18220.027999999998</c:v>
                </c:pt>
                <c:pt idx="923">
                  <c:v>18239.866000000002</c:v>
                </c:pt>
                <c:pt idx="924">
                  <c:v>18259.705999999998</c:v>
                </c:pt>
                <c:pt idx="925">
                  <c:v>18279.387999999999</c:v>
                </c:pt>
                <c:pt idx="926">
                  <c:v>18299.226999999999</c:v>
                </c:pt>
                <c:pt idx="927">
                  <c:v>18318.912</c:v>
                </c:pt>
                <c:pt idx="928">
                  <c:v>18338.752</c:v>
                </c:pt>
                <c:pt idx="929">
                  <c:v>18358.593000000001</c:v>
                </c:pt>
                <c:pt idx="930">
                  <c:v>18378.276000000002</c:v>
                </c:pt>
                <c:pt idx="931">
                  <c:v>18398.116000000002</c:v>
                </c:pt>
                <c:pt idx="932">
                  <c:v>18417.953000000001</c:v>
                </c:pt>
                <c:pt idx="933">
                  <c:v>18437.638999999999</c:v>
                </c:pt>
                <c:pt idx="934">
                  <c:v>18457.477999999999</c:v>
                </c:pt>
                <c:pt idx="935">
                  <c:v>18477.161</c:v>
                </c:pt>
                <c:pt idx="936">
                  <c:v>18497.001</c:v>
                </c:pt>
                <c:pt idx="937">
                  <c:v>18516.838</c:v>
                </c:pt>
                <c:pt idx="938">
                  <c:v>18536.523000000001</c:v>
                </c:pt>
                <c:pt idx="939">
                  <c:v>18556.361000000001</c:v>
                </c:pt>
                <c:pt idx="940">
                  <c:v>18576.202000000001</c:v>
                </c:pt>
                <c:pt idx="941">
                  <c:v>18595.886999999999</c:v>
                </c:pt>
                <c:pt idx="942">
                  <c:v>18615.726999999999</c:v>
                </c:pt>
                <c:pt idx="943">
                  <c:v>18635.565999999999</c:v>
                </c:pt>
                <c:pt idx="944">
                  <c:v>18655.246999999999</c:v>
                </c:pt>
                <c:pt idx="945">
                  <c:v>18675.088</c:v>
                </c:pt>
                <c:pt idx="946">
                  <c:v>18694.771000000001</c:v>
                </c:pt>
                <c:pt idx="947">
                  <c:v>18714.611000000001</c:v>
                </c:pt>
                <c:pt idx="948">
                  <c:v>18734.452000000001</c:v>
                </c:pt>
                <c:pt idx="949">
                  <c:v>18754.134999999998</c:v>
                </c:pt>
                <c:pt idx="950">
                  <c:v>18773.974999999999</c:v>
                </c:pt>
                <c:pt idx="951">
                  <c:v>18793.813999999998</c:v>
                </c:pt>
                <c:pt idx="952">
                  <c:v>18813.499</c:v>
                </c:pt>
                <c:pt idx="953">
                  <c:v>18833.339</c:v>
                </c:pt>
                <c:pt idx="954">
                  <c:v>18853.022000000001</c:v>
                </c:pt>
                <c:pt idx="955">
                  <c:v>18872.863000000001</c:v>
                </c:pt>
                <c:pt idx="956">
                  <c:v>18892.701000000001</c:v>
                </c:pt>
                <c:pt idx="957">
                  <c:v>18912.385999999999</c:v>
                </c:pt>
                <c:pt idx="958">
                  <c:v>18932.225999999999</c:v>
                </c:pt>
                <c:pt idx="959">
                  <c:v>18952.063999999998</c:v>
                </c:pt>
                <c:pt idx="960">
                  <c:v>18971.749</c:v>
                </c:pt>
                <c:pt idx="961">
                  <c:v>18991.587</c:v>
                </c:pt>
                <c:pt idx="962">
                  <c:v>19011.427</c:v>
                </c:pt>
                <c:pt idx="963">
                  <c:v>19031.112000000001</c:v>
                </c:pt>
                <c:pt idx="964">
                  <c:v>19050.951000000001</c:v>
                </c:pt>
                <c:pt idx="965">
                  <c:v>19070.79</c:v>
                </c:pt>
                <c:pt idx="966">
                  <c:v>19090.473000000002</c:v>
                </c:pt>
                <c:pt idx="967">
                  <c:v>19110.312999999998</c:v>
                </c:pt>
                <c:pt idx="968">
                  <c:v>19129.996999999999</c:v>
                </c:pt>
                <c:pt idx="969">
                  <c:v>19149.835999999999</c:v>
                </c:pt>
                <c:pt idx="970">
                  <c:v>19169.677</c:v>
                </c:pt>
                <c:pt idx="971">
                  <c:v>19189.361000000001</c:v>
                </c:pt>
                <c:pt idx="972">
                  <c:v>19209.2</c:v>
                </c:pt>
                <c:pt idx="973">
                  <c:v>19229.039000000001</c:v>
                </c:pt>
                <c:pt idx="974">
                  <c:v>19248.723999999998</c:v>
                </c:pt>
                <c:pt idx="975">
                  <c:v>19268.563999999998</c:v>
                </c:pt>
                <c:pt idx="976">
                  <c:v>19288.401999999998</c:v>
                </c:pt>
                <c:pt idx="977">
                  <c:v>19308.087</c:v>
                </c:pt>
                <c:pt idx="978">
                  <c:v>19327.925999999999</c:v>
                </c:pt>
                <c:pt idx="979">
                  <c:v>19347.61</c:v>
                </c:pt>
                <c:pt idx="980">
                  <c:v>19367.451000000001</c:v>
                </c:pt>
                <c:pt idx="981">
                  <c:v>19387.29</c:v>
                </c:pt>
                <c:pt idx="982">
                  <c:v>19406.973999999998</c:v>
                </c:pt>
                <c:pt idx="983">
                  <c:v>19426.812999999998</c:v>
                </c:pt>
                <c:pt idx="984">
                  <c:v>19446.652999999998</c:v>
                </c:pt>
                <c:pt idx="985">
                  <c:v>19466.338</c:v>
                </c:pt>
                <c:pt idx="986">
                  <c:v>19486.177</c:v>
                </c:pt>
                <c:pt idx="987">
                  <c:v>19506.016</c:v>
                </c:pt>
                <c:pt idx="988">
                  <c:v>19525.699000000001</c:v>
                </c:pt>
                <c:pt idx="989">
                  <c:v>19545.539000000001</c:v>
                </c:pt>
                <c:pt idx="990">
                  <c:v>19565.222000000002</c:v>
                </c:pt>
                <c:pt idx="991">
                  <c:v>19585.062000000002</c:v>
                </c:pt>
                <c:pt idx="992">
                  <c:v>19604.901999999998</c:v>
                </c:pt>
                <c:pt idx="993">
                  <c:v>19624.585999999999</c:v>
                </c:pt>
                <c:pt idx="994">
                  <c:v>19644.425999999999</c:v>
                </c:pt>
                <c:pt idx="995">
                  <c:v>19664.263999999999</c:v>
                </c:pt>
                <c:pt idx="996">
                  <c:v>19683.949000000001</c:v>
                </c:pt>
                <c:pt idx="997">
                  <c:v>19703.788</c:v>
                </c:pt>
                <c:pt idx="998">
                  <c:v>19723.627</c:v>
                </c:pt>
                <c:pt idx="999">
                  <c:v>19743.312000000002</c:v>
                </c:pt>
                <c:pt idx="1000">
                  <c:v>19763.151000000002</c:v>
                </c:pt>
                <c:pt idx="1001">
                  <c:v>19782.834999999999</c:v>
                </c:pt>
                <c:pt idx="1002">
                  <c:v>19802.672999999999</c:v>
                </c:pt>
                <c:pt idx="1003">
                  <c:v>19822.512999999999</c:v>
                </c:pt>
                <c:pt idx="1004">
                  <c:v>19842.198</c:v>
                </c:pt>
                <c:pt idx="1005">
                  <c:v>19862.037</c:v>
                </c:pt>
                <c:pt idx="1006">
                  <c:v>19881.878000000001</c:v>
                </c:pt>
                <c:pt idx="1007">
                  <c:v>19901.562999999998</c:v>
                </c:pt>
                <c:pt idx="1008">
                  <c:v>19921.401000000002</c:v>
                </c:pt>
                <c:pt idx="1009">
                  <c:v>19941.240000000002</c:v>
                </c:pt>
                <c:pt idx="1010">
                  <c:v>19960.921999999999</c:v>
                </c:pt>
                <c:pt idx="1011">
                  <c:v>19980.762999999999</c:v>
                </c:pt>
                <c:pt idx="1012">
                  <c:v>20000.601999999999</c:v>
                </c:pt>
                <c:pt idx="1013">
                  <c:v>20020.287</c:v>
                </c:pt>
                <c:pt idx="1014">
                  <c:v>20040.128000000001</c:v>
                </c:pt>
                <c:pt idx="1015">
                  <c:v>20059.812000000002</c:v>
                </c:pt>
                <c:pt idx="1016">
                  <c:v>20079.651000000002</c:v>
                </c:pt>
                <c:pt idx="1017">
                  <c:v>20099.489000000001</c:v>
                </c:pt>
                <c:pt idx="1018">
                  <c:v>20119.172999999999</c:v>
                </c:pt>
                <c:pt idx="1019">
                  <c:v>20139.011999999999</c:v>
                </c:pt>
                <c:pt idx="1020">
                  <c:v>20158.850999999999</c:v>
                </c:pt>
                <c:pt idx="1021">
                  <c:v>20178.536</c:v>
                </c:pt>
                <c:pt idx="1022">
                  <c:v>20198.373</c:v>
                </c:pt>
                <c:pt idx="1023">
                  <c:v>20218.214</c:v>
                </c:pt>
                <c:pt idx="1024">
                  <c:v>20237.897000000001</c:v>
                </c:pt>
                <c:pt idx="1025">
                  <c:v>20257.738000000001</c:v>
                </c:pt>
                <c:pt idx="1026">
                  <c:v>20277.422999999999</c:v>
                </c:pt>
                <c:pt idx="1027">
                  <c:v>20297.261999999999</c:v>
                </c:pt>
                <c:pt idx="1028">
                  <c:v>20317.100999999999</c:v>
                </c:pt>
                <c:pt idx="1029">
                  <c:v>20336.782999999999</c:v>
                </c:pt>
                <c:pt idx="1030">
                  <c:v>20356.623</c:v>
                </c:pt>
                <c:pt idx="1031">
                  <c:v>20376.460999999999</c:v>
                </c:pt>
                <c:pt idx="1032">
                  <c:v>20396.146000000001</c:v>
                </c:pt>
                <c:pt idx="1033">
                  <c:v>20415.987000000001</c:v>
                </c:pt>
                <c:pt idx="1034">
                  <c:v>20435.825000000001</c:v>
                </c:pt>
                <c:pt idx="1035">
                  <c:v>20455.510999999999</c:v>
                </c:pt>
                <c:pt idx="1036">
                  <c:v>20475.348999999998</c:v>
                </c:pt>
                <c:pt idx="1037">
                  <c:v>20495.188999999998</c:v>
                </c:pt>
                <c:pt idx="1038">
                  <c:v>20514.874</c:v>
                </c:pt>
                <c:pt idx="1039">
                  <c:v>20534.712</c:v>
                </c:pt>
                <c:pt idx="1040">
                  <c:v>20554.398000000001</c:v>
                </c:pt>
                <c:pt idx="1041">
                  <c:v>20574.236000000001</c:v>
                </c:pt>
                <c:pt idx="1042">
                  <c:v>20594.075000000001</c:v>
                </c:pt>
                <c:pt idx="1043">
                  <c:v>20613.760999999999</c:v>
                </c:pt>
                <c:pt idx="1044">
                  <c:v>20633.599999999999</c:v>
                </c:pt>
                <c:pt idx="1045">
                  <c:v>20653.438999999998</c:v>
                </c:pt>
                <c:pt idx="1046">
                  <c:v>20673.121999999999</c:v>
                </c:pt>
                <c:pt idx="1047">
                  <c:v>20692.963</c:v>
                </c:pt>
                <c:pt idx="1048">
                  <c:v>20712.803</c:v>
                </c:pt>
                <c:pt idx="1049">
                  <c:v>20732.487000000001</c:v>
                </c:pt>
                <c:pt idx="1050">
                  <c:v>20752.326000000001</c:v>
                </c:pt>
                <c:pt idx="1051">
                  <c:v>20772.008000000002</c:v>
                </c:pt>
                <c:pt idx="1052">
                  <c:v>20791.848000000002</c:v>
                </c:pt>
                <c:pt idx="1053">
                  <c:v>20811.687000000002</c:v>
                </c:pt>
                <c:pt idx="1054">
                  <c:v>20831.371999999999</c:v>
                </c:pt>
                <c:pt idx="1055">
                  <c:v>20851.212</c:v>
                </c:pt>
                <c:pt idx="1056">
                  <c:v>20871.050999999999</c:v>
                </c:pt>
                <c:pt idx="1057">
                  <c:v>20890.735000000001</c:v>
                </c:pt>
                <c:pt idx="1058">
                  <c:v>20910.574000000001</c:v>
                </c:pt>
                <c:pt idx="1059">
                  <c:v>20930.415000000001</c:v>
                </c:pt>
                <c:pt idx="1060">
                  <c:v>20950.098000000002</c:v>
                </c:pt>
                <c:pt idx="1061">
                  <c:v>20969.936000000002</c:v>
                </c:pt>
                <c:pt idx="1062">
                  <c:v>20989.776999999998</c:v>
                </c:pt>
                <c:pt idx="1063">
                  <c:v>21009.460999999999</c:v>
                </c:pt>
                <c:pt idx="1064">
                  <c:v>21029.298999999999</c:v>
                </c:pt>
                <c:pt idx="1065">
                  <c:v>21048.983</c:v>
                </c:pt>
                <c:pt idx="1066">
                  <c:v>21068.823</c:v>
                </c:pt>
                <c:pt idx="1067">
                  <c:v>21088.664000000001</c:v>
                </c:pt>
                <c:pt idx="1068">
                  <c:v>21108.347000000002</c:v>
                </c:pt>
                <c:pt idx="1069">
                  <c:v>21128.187999999998</c:v>
                </c:pt>
                <c:pt idx="1070">
                  <c:v>21148.027999999998</c:v>
                </c:pt>
                <c:pt idx="1071">
                  <c:v>21167.710999999999</c:v>
                </c:pt>
                <c:pt idx="1072">
                  <c:v>21187.550999999999</c:v>
                </c:pt>
                <c:pt idx="1073">
                  <c:v>21207.387999999999</c:v>
                </c:pt>
                <c:pt idx="1074">
                  <c:v>21227.073</c:v>
                </c:pt>
                <c:pt idx="1075">
                  <c:v>21246.912</c:v>
                </c:pt>
                <c:pt idx="1076">
                  <c:v>21266.597000000002</c:v>
                </c:pt>
                <c:pt idx="1077">
                  <c:v>21286.437999999998</c:v>
                </c:pt>
                <c:pt idx="1078">
                  <c:v>21306.276000000002</c:v>
                </c:pt>
                <c:pt idx="1079">
                  <c:v>21325.960999999999</c:v>
                </c:pt>
                <c:pt idx="1080">
                  <c:v>21345.797999999999</c:v>
                </c:pt>
                <c:pt idx="1081">
                  <c:v>21365.638999999999</c:v>
                </c:pt>
                <c:pt idx="1082">
                  <c:v>21385.323</c:v>
                </c:pt>
                <c:pt idx="1083">
                  <c:v>21405.162</c:v>
                </c:pt>
                <c:pt idx="1084">
                  <c:v>21425.002</c:v>
                </c:pt>
                <c:pt idx="1085">
                  <c:v>21444.686000000002</c:v>
                </c:pt>
                <c:pt idx="1086">
                  <c:v>21464.525000000001</c:v>
                </c:pt>
                <c:pt idx="1087">
                  <c:v>21484.207999999999</c:v>
                </c:pt>
                <c:pt idx="1088">
                  <c:v>21504.048999999999</c:v>
                </c:pt>
                <c:pt idx="1089">
                  <c:v>21523.887999999999</c:v>
                </c:pt>
                <c:pt idx="1090">
                  <c:v>21543.573</c:v>
                </c:pt>
                <c:pt idx="1091">
                  <c:v>21563.413</c:v>
                </c:pt>
                <c:pt idx="1092">
                  <c:v>21583.252</c:v>
                </c:pt>
                <c:pt idx="1093">
                  <c:v>21602.935000000001</c:v>
                </c:pt>
                <c:pt idx="1094">
                  <c:v>21622.775000000001</c:v>
                </c:pt>
                <c:pt idx="1095">
                  <c:v>21642.612000000001</c:v>
                </c:pt>
                <c:pt idx="1096">
                  <c:v>21662.297999999999</c:v>
                </c:pt>
                <c:pt idx="1097">
                  <c:v>21682.135999999999</c:v>
                </c:pt>
                <c:pt idx="1098">
                  <c:v>21701.976999999999</c:v>
                </c:pt>
                <c:pt idx="1099">
                  <c:v>21721.663</c:v>
                </c:pt>
                <c:pt idx="1100">
                  <c:v>21741.502</c:v>
                </c:pt>
                <c:pt idx="1101">
                  <c:v>21761.186000000002</c:v>
                </c:pt>
                <c:pt idx="1102">
                  <c:v>21781.024000000001</c:v>
                </c:pt>
                <c:pt idx="1103">
                  <c:v>21800.864000000001</c:v>
                </c:pt>
                <c:pt idx="1104">
                  <c:v>21820.546999999999</c:v>
                </c:pt>
                <c:pt idx="1105">
                  <c:v>21840.386999999999</c:v>
                </c:pt>
                <c:pt idx="1106">
                  <c:v>21860.225999999999</c:v>
                </c:pt>
                <c:pt idx="1107">
                  <c:v>21879.911</c:v>
                </c:pt>
                <c:pt idx="1108">
                  <c:v>21899.75</c:v>
                </c:pt>
                <c:pt idx="1109">
                  <c:v>21919.588</c:v>
                </c:pt>
                <c:pt idx="1110">
                  <c:v>21939.274000000001</c:v>
                </c:pt>
                <c:pt idx="1111">
                  <c:v>21959.113000000001</c:v>
                </c:pt>
                <c:pt idx="1112">
                  <c:v>21978.796999999999</c:v>
                </c:pt>
                <c:pt idx="1113">
                  <c:v>21998.636999999999</c:v>
                </c:pt>
                <c:pt idx="1114">
                  <c:v>22018.476999999999</c:v>
                </c:pt>
                <c:pt idx="1115">
                  <c:v>22038.161</c:v>
                </c:pt>
                <c:pt idx="1116">
                  <c:v>22058</c:v>
                </c:pt>
                <c:pt idx="1117">
                  <c:v>22077.838</c:v>
                </c:pt>
                <c:pt idx="1118">
                  <c:v>22097.523000000001</c:v>
                </c:pt>
                <c:pt idx="1119">
                  <c:v>22117.361000000001</c:v>
                </c:pt>
                <c:pt idx="1120">
                  <c:v>22137.202000000001</c:v>
                </c:pt>
                <c:pt idx="1121">
                  <c:v>22156.886999999999</c:v>
                </c:pt>
                <c:pt idx="1122">
                  <c:v>22176.726999999999</c:v>
                </c:pt>
                <c:pt idx="1123">
                  <c:v>22196.411</c:v>
                </c:pt>
                <c:pt idx="1124">
                  <c:v>22216.246999999999</c:v>
                </c:pt>
                <c:pt idx="1125">
                  <c:v>22236.088</c:v>
                </c:pt>
                <c:pt idx="1126">
                  <c:v>22255.771000000001</c:v>
                </c:pt>
                <c:pt idx="1127">
                  <c:v>22275.611000000001</c:v>
                </c:pt>
                <c:pt idx="1128">
                  <c:v>22295.452000000001</c:v>
                </c:pt>
                <c:pt idx="1129">
                  <c:v>22315.134999999998</c:v>
                </c:pt>
                <c:pt idx="1130">
                  <c:v>22334.974999999999</c:v>
                </c:pt>
                <c:pt idx="1131">
                  <c:v>22354.813999999998</c:v>
                </c:pt>
                <c:pt idx="1132">
                  <c:v>22374.499</c:v>
                </c:pt>
                <c:pt idx="1133">
                  <c:v>22394.339</c:v>
                </c:pt>
                <c:pt idx="1134">
                  <c:v>22414.177</c:v>
                </c:pt>
                <c:pt idx="1135">
                  <c:v>22433.863000000001</c:v>
                </c:pt>
                <c:pt idx="1136">
                  <c:v>22453.701000000001</c:v>
                </c:pt>
                <c:pt idx="1137">
                  <c:v>22473.385999999999</c:v>
                </c:pt>
                <c:pt idx="1138">
                  <c:v>22493.225999999999</c:v>
                </c:pt>
                <c:pt idx="1139">
                  <c:v>22513.063999999998</c:v>
                </c:pt>
                <c:pt idx="1140">
                  <c:v>22532.749</c:v>
                </c:pt>
                <c:pt idx="1141">
                  <c:v>22552.587</c:v>
                </c:pt>
                <c:pt idx="1142">
                  <c:v>22572.427</c:v>
                </c:pt>
                <c:pt idx="1143">
                  <c:v>22592.112000000001</c:v>
                </c:pt>
                <c:pt idx="1144">
                  <c:v>22611.951000000001</c:v>
                </c:pt>
                <c:pt idx="1145">
                  <c:v>22631.79</c:v>
                </c:pt>
                <c:pt idx="1146">
                  <c:v>22651.473000000002</c:v>
                </c:pt>
                <c:pt idx="1147">
                  <c:v>22671.312999999998</c:v>
                </c:pt>
                <c:pt idx="1148">
                  <c:v>22690.996999999999</c:v>
                </c:pt>
                <c:pt idx="1149">
                  <c:v>22710.835999999999</c:v>
                </c:pt>
                <c:pt idx="1150">
                  <c:v>22730.677</c:v>
                </c:pt>
                <c:pt idx="1151">
                  <c:v>22750.361000000001</c:v>
                </c:pt>
                <c:pt idx="1152">
                  <c:v>22770.2</c:v>
                </c:pt>
                <c:pt idx="1153">
                  <c:v>22790.039000000001</c:v>
                </c:pt>
                <c:pt idx="1154">
                  <c:v>22809.723999999998</c:v>
                </c:pt>
                <c:pt idx="1155">
                  <c:v>22829.563999999998</c:v>
                </c:pt>
                <c:pt idx="1156">
                  <c:v>22849.401999999998</c:v>
                </c:pt>
                <c:pt idx="1157">
                  <c:v>22869.087</c:v>
                </c:pt>
                <c:pt idx="1158">
                  <c:v>22888.925999999999</c:v>
                </c:pt>
                <c:pt idx="1159">
                  <c:v>22908.764999999999</c:v>
                </c:pt>
                <c:pt idx="1160">
                  <c:v>22928.451000000001</c:v>
                </c:pt>
                <c:pt idx="1161">
                  <c:v>22948.29</c:v>
                </c:pt>
                <c:pt idx="1162">
                  <c:v>22967.973999999998</c:v>
                </c:pt>
                <c:pt idx="1163">
                  <c:v>22987.812999999998</c:v>
                </c:pt>
                <c:pt idx="1164">
                  <c:v>23007.652999999998</c:v>
                </c:pt>
                <c:pt idx="1165">
                  <c:v>23027.338</c:v>
                </c:pt>
                <c:pt idx="1166">
                  <c:v>23047.177</c:v>
                </c:pt>
                <c:pt idx="1167">
                  <c:v>23067.016</c:v>
                </c:pt>
                <c:pt idx="1168">
                  <c:v>23086.699000000001</c:v>
                </c:pt>
                <c:pt idx="1169">
                  <c:v>23106.539000000001</c:v>
                </c:pt>
                <c:pt idx="1170">
                  <c:v>23126.377</c:v>
                </c:pt>
                <c:pt idx="1171">
                  <c:v>23146.062000000002</c:v>
                </c:pt>
                <c:pt idx="1172">
                  <c:v>23165.901999999998</c:v>
                </c:pt>
                <c:pt idx="1173">
                  <c:v>23185.741000000002</c:v>
                </c:pt>
                <c:pt idx="1174">
                  <c:v>23205.425999999999</c:v>
                </c:pt>
                <c:pt idx="1175">
                  <c:v>23225.263999999999</c:v>
                </c:pt>
                <c:pt idx="1176">
                  <c:v>23245.103999999999</c:v>
                </c:pt>
                <c:pt idx="1177">
                  <c:v>23264.788</c:v>
                </c:pt>
                <c:pt idx="1178">
                  <c:v>23284.627</c:v>
                </c:pt>
                <c:pt idx="1179">
                  <c:v>23304.312000000002</c:v>
                </c:pt>
                <c:pt idx="1180">
                  <c:v>23324.151000000002</c:v>
                </c:pt>
                <c:pt idx="1181">
                  <c:v>23343.989000000001</c:v>
                </c:pt>
                <c:pt idx="1182">
                  <c:v>23363.672999999999</c:v>
                </c:pt>
                <c:pt idx="1183">
                  <c:v>23383.512999999999</c:v>
                </c:pt>
                <c:pt idx="1184">
                  <c:v>23403.353999999999</c:v>
                </c:pt>
                <c:pt idx="1185">
                  <c:v>23423.037</c:v>
                </c:pt>
                <c:pt idx="1186">
                  <c:v>23442.878000000001</c:v>
                </c:pt>
                <c:pt idx="1187">
                  <c:v>23462.718000000001</c:v>
                </c:pt>
                <c:pt idx="1188">
                  <c:v>23482.401000000002</c:v>
                </c:pt>
                <c:pt idx="1189">
                  <c:v>23502.240000000002</c:v>
                </c:pt>
                <c:pt idx="1190">
                  <c:v>23522.077000000001</c:v>
                </c:pt>
                <c:pt idx="1191">
                  <c:v>23541.762999999999</c:v>
                </c:pt>
                <c:pt idx="1192">
                  <c:v>23561.601999999999</c:v>
                </c:pt>
                <c:pt idx="1193">
                  <c:v>23581.287</c:v>
                </c:pt>
                <c:pt idx="1194">
                  <c:v>23601.128000000001</c:v>
                </c:pt>
                <c:pt idx="1195">
                  <c:v>23620.967000000001</c:v>
                </c:pt>
                <c:pt idx="1196">
                  <c:v>23640.651000000002</c:v>
                </c:pt>
                <c:pt idx="1197">
                  <c:v>23660.489000000001</c:v>
                </c:pt>
                <c:pt idx="1198">
                  <c:v>23680.328000000001</c:v>
                </c:pt>
                <c:pt idx="1199">
                  <c:v>23700.011999999999</c:v>
                </c:pt>
                <c:pt idx="1200">
                  <c:v>23719.850999999999</c:v>
                </c:pt>
                <c:pt idx="1201">
                  <c:v>23739.690999999999</c:v>
                </c:pt>
                <c:pt idx="1202">
                  <c:v>23759.373</c:v>
                </c:pt>
                <c:pt idx="1203">
                  <c:v>23779.214</c:v>
                </c:pt>
                <c:pt idx="1204">
                  <c:v>23799.052</c:v>
                </c:pt>
                <c:pt idx="1205">
                  <c:v>23818.738000000001</c:v>
                </c:pt>
                <c:pt idx="1206">
                  <c:v>23838.578000000001</c:v>
                </c:pt>
                <c:pt idx="1207">
                  <c:v>23858.417000000001</c:v>
                </c:pt>
                <c:pt idx="1208">
                  <c:v>23878.100999999999</c:v>
                </c:pt>
                <c:pt idx="1209">
                  <c:v>23897.937999999998</c:v>
                </c:pt>
                <c:pt idx="1210">
                  <c:v>23917.777999999998</c:v>
                </c:pt>
                <c:pt idx="1211">
                  <c:v>23937.460999999999</c:v>
                </c:pt>
                <c:pt idx="1212">
                  <c:v>23957.300999999999</c:v>
                </c:pt>
                <c:pt idx="1213">
                  <c:v>23976.987000000001</c:v>
                </c:pt>
                <c:pt idx="1214">
                  <c:v>23996.825000000001</c:v>
                </c:pt>
                <c:pt idx="1215">
                  <c:v>24016.666000000001</c:v>
                </c:pt>
                <c:pt idx="1216">
                  <c:v>24036.348999999998</c:v>
                </c:pt>
                <c:pt idx="1217">
                  <c:v>24056.188999999998</c:v>
                </c:pt>
                <c:pt idx="1218">
                  <c:v>24076.028999999999</c:v>
                </c:pt>
                <c:pt idx="1219">
                  <c:v>24095.712</c:v>
                </c:pt>
                <c:pt idx="1220">
                  <c:v>24115.553</c:v>
                </c:pt>
                <c:pt idx="1221">
                  <c:v>24135.392</c:v>
                </c:pt>
                <c:pt idx="1222">
                  <c:v>24155.075000000001</c:v>
                </c:pt>
                <c:pt idx="1223">
                  <c:v>24174.916000000001</c:v>
                </c:pt>
                <c:pt idx="1224">
                  <c:v>24194.754000000001</c:v>
                </c:pt>
                <c:pt idx="1225">
                  <c:v>24214.438999999998</c:v>
                </c:pt>
                <c:pt idx="1226">
                  <c:v>24234.276999999998</c:v>
                </c:pt>
                <c:pt idx="1227">
                  <c:v>24254.117999999999</c:v>
                </c:pt>
                <c:pt idx="1228">
                  <c:v>24273.802</c:v>
                </c:pt>
                <c:pt idx="1229">
                  <c:v>24293.64</c:v>
                </c:pt>
                <c:pt idx="1230">
                  <c:v>24313.48</c:v>
                </c:pt>
                <c:pt idx="1231">
                  <c:v>24333.163</c:v>
                </c:pt>
                <c:pt idx="1232">
                  <c:v>24353.003000000001</c:v>
                </c:pt>
                <c:pt idx="1233">
                  <c:v>24372.842000000001</c:v>
                </c:pt>
                <c:pt idx="1234">
                  <c:v>24392.526999999998</c:v>
                </c:pt>
                <c:pt idx="1235">
                  <c:v>24412.366999999998</c:v>
                </c:pt>
                <c:pt idx="1236">
                  <c:v>24432.050999999999</c:v>
                </c:pt>
                <c:pt idx="1237">
                  <c:v>24451.89</c:v>
                </c:pt>
                <c:pt idx="1238">
                  <c:v>24471.728999999999</c:v>
                </c:pt>
                <c:pt idx="1239">
                  <c:v>24491.415000000001</c:v>
                </c:pt>
                <c:pt idx="1240">
                  <c:v>24511.253000000001</c:v>
                </c:pt>
                <c:pt idx="1241">
                  <c:v>24531.091</c:v>
                </c:pt>
                <c:pt idx="1242">
                  <c:v>24550.776999999998</c:v>
                </c:pt>
                <c:pt idx="1243">
                  <c:v>24570.616000000002</c:v>
                </c:pt>
                <c:pt idx="1244">
                  <c:v>24590.454000000002</c:v>
                </c:pt>
                <c:pt idx="1245">
                  <c:v>24610.136999999999</c:v>
                </c:pt>
                <c:pt idx="1246">
                  <c:v>24629.977999999999</c:v>
                </c:pt>
                <c:pt idx="1247">
                  <c:v>24649.819</c:v>
                </c:pt>
                <c:pt idx="1248">
                  <c:v>24669.502</c:v>
                </c:pt>
                <c:pt idx="1249">
                  <c:v>24689.343000000001</c:v>
                </c:pt>
                <c:pt idx="1250">
                  <c:v>24709.183000000001</c:v>
                </c:pt>
                <c:pt idx="1251">
                  <c:v>24728.866000000002</c:v>
                </c:pt>
                <c:pt idx="1252">
                  <c:v>24748.705999999998</c:v>
                </c:pt>
                <c:pt idx="1253">
                  <c:v>24768.387999999999</c:v>
                </c:pt>
                <c:pt idx="1254">
                  <c:v>24788.226999999999</c:v>
                </c:pt>
                <c:pt idx="1255">
                  <c:v>24808.066999999999</c:v>
                </c:pt>
                <c:pt idx="1256">
                  <c:v>24827.752</c:v>
                </c:pt>
                <c:pt idx="1257">
                  <c:v>24847.593000000001</c:v>
                </c:pt>
                <c:pt idx="1258">
                  <c:v>24867.431</c:v>
                </c:pt>
                <c:pt idx="1259">
                  <c:v>24887.116000000002</c:v>
                </c:pt>
                <c:pt idx="1260">
                  <c:v>24906.953000000001</c:v>
                </c:pt>
                <c:pt idx="1261">
                  <c:v>24926.793000000001</c:v>
                </c:pt>
                <c:pt idx="1262">
                  <c:v>24946.477999999999</c:v>
                </c:pt>
                <c:pt idx="1263">
                  <c:v>24966.315999999999</c:v>
                </c:pt>
                <c:pt idx="1264">
                  <c:v>24986.155999999999</c:v>
                </c:pt>
                <c:pt idx="1265">
                  <c:v>25005.838</c:v>
                </c:pt>
                <c:pt idx="1266">
                  <c:v>25025.678</c:v>
                </c:pt>
                <c:pt idx="1267">
                  <c:v>25045.516</c:v>
                </c:pt>
                <c:pt idx="1268">
                  <c:v>25065.202000000001</c:v>
                </c:pt>
                <c:pt idx="1269">
                  <c:v>25085.042000000001</c:v>
                </c:pt>
                <c:pt idx="1270">
                  <c:v>25104.881000000001</c:v>
                </c:pt>
                <c:pt idx="1271">
                  <c:v>25124.565999999999</c:v>
                </c:pt>
                <c:pt idx="1272">
                  <c:v>25144.402999999998</c:v>
                </c:pt>
                <c:pt idx="1273">
                  <c:v>25164.088</c:v>
                </c:pt>
                <c:pt idx="1274">
                  <c:v>25183.925999999999</c:v>
                </c:pt>
                <c:pt idx="1275">
                  <c:v>25203.766</c:v>
                </c:pt>
                <c:pt idx="1276">
                  <c:v>25223.452000000001</c:v>
                </c:pt>
                <c:pt idx="1277">
                  <c:v>25243.29</c:v>
                </c:pt>
                <c:pt idx="1278">
                  <c:v>25263.13</c:v>
                </c:pt>
                <c:pt idx="1279">
                  <c:v>25282.812999999998</c:v>
                </c:pt>
                <c:pt idx="1280">
                  <c:v>25302.653999999999</c:v>
                </c:pt>
                <c:pt idx="1281">
                  <c:v>25322.493999999999</c:v>
                </c:pt>
                <c:pt idx="1282">
                  <c:v>25342.177</c:v>
                </c:pt>
                <c:pt idx="1283">
                  <c:v>25362.018</c:v>
                </c:pt>
                <c:pt idx="1284">
                  <c:v>25381.856</c:v>
                </c:pt>
                <c:pt idx="1285">
                  <c:v>25401.541000000001</c:v>
                </c:pt>
                <c:pt idx="1286">
                  <c:v>25421.381000000001</c:v>
                </c:pt>
                <c:pt idx="1287">
                  <c:v>25441.218000000001</c:v>
                </c:pt>
                <c:pt idx="1288">
                  <c:v>25460.903999999999</c:v>
                </c:pt>
                <c:pt idx="1289">
                  <c:v>25480.741999999998</c:v>
                </c:pt>
                <c:pt idx="1290">
                  <c:v>25500.581999999999</c:v>
                </c:pt>
                <c:pt idx="1291">
                  <c:v>25520.267</c:v>
                </c:pt>
                <c:pt idx="1292">
                  <c:v>25540.106</c:v>
                </c:pt>
                <c:pt idx="1293">
                  <c:v>25559.79</c:v>
                </c:pt>
                <c:pt idx="1294">
                  <c:v>25579.628000000001</c:v>
                </c:pt>
                <c:pt idx="1295">
                  <c:v>25599.468000000001</c:v>
                </c:pt>
                <c:pt idx="1296">
                  <c:v>25619.151999999998</c:v>
                </c:pt>
                <c:pt idx="1297">
                  <c:v>25638.991000000002</c:v>
                </c:pt>
                <c:pt idx="1298">
                  <c:v>25658.831999999999</c:v>
                </c:pt>
                <c:pt idx="1299">
                  <c:v>25678.514999999999</c:v>
                </c:pt>
                <c:pt idx="1300">
                  <c:v>25698.356</c:v>
                </c:pt>
                <c:pt idx="1301">
                  <c:v>25718.194</c:v>
                </c:pt>
                <c:pt idx="1302">
                  <c:v>25737.88</c:v>
                </c:pt>
                <c:pt idx="1303">
                  <c:v>25757.719000000001</c:v>
                </c:pt>
                <c:pt idx="1304">
                  <c:v>25777.558000000001</c:v>
                </c:pt>
                <c:pt idx="1305">
                  <c:v>25797.241999999998</c:v>
                </c:pt>
                <c:pt idx="1306">
                  <c:v>25817.080999999998</c:v>
                </c:pt>
                <c:pt idx="1307">
                  <c:v>25836.92</c:v>
                </c:pt>
                <c:pt idx="1308">
                  <c:v>25856.606</c:v>
                </c:pt>
                <c:pt idx="1309">
                  <c:v>25876.445</c:v>
                </c:pt>
                <c:pt idx="1310">
                  <c:v>25896.284</c:v>
                </c:pt>
                <c:pt idx="1311">
                  <c:v>25915.968000000001</c:v>
                </c:pt>
                <c:pt idx="1312">
                  <c:v>25935.808000000001</c:v>
                </c:pt>
                <c:pt idx="1313">
                  <c:v>25955.492999999999</c:v>
                </c:pt>
                <c:pt idx="1314">
                  <c:v>25975.331999999999</c:v>
                </c:pt>
                <c:pt idx="1315">
                  <c:v>25995.170999999998</c:v>
                </c:pt>
                <c:pt idx="1316">
                  <c:v>26014.852999999999</c:v>
                </c:pt>
                <c:pt idx="1317">
                  <c:v>26034.694</c:v>
                </c:pt>
                <c:pt idx="1318">
                  <c:v>26054.531999999999</c:v>
                </c:pt>
                <c:pt idx="1319">
                  <c:v>26074.217000000001</c:v>
                </c:pt>
                <c:pt idx="1320">
                  <c:v>26094.057000000001</c:v>
                </c:pt>
                <c:pt idx="1321">
                  <c:v>26113.896000000001</c:v>
                </c:pt>
                <c:pt idx="1322">
                  <c:v>26133.580999999998</c:v>
                </c:pt>
                <c:pt idx="1323">
                  <c:v>26153.419000000002</c:v>
                </c:pt>
                <c:pt idx="1324">
                  <c:v>26173.26</c:v>
                </c:pt>
                <c:pt idx="1325">
                  <c:v>26192.942999999999</c:v>
                </c:pt>
                <c:pt idx="1326">
                  <c:v>26212.781999999999</c:v>
                </c:pt>
                <c:pt idx="1327">
                  <c:v>26232.621999999999</c:v>
                </c:pt>
                <c:pt idx="1328">
                  <c:v>26252.306</c:v>
                </c:pt>
                <c:pt idx="1329">
                  <c:v>26272.144</c:v>
                </c:pt>
                <c:pt idx="1330">
                  <c:v>26291.983</c:v>
                </c:pt>
                <c:pt idx="1331">
                  <c:v>26311.668000000001</c:v>
                </c:pt>
                <c:pt idx="1332">
                  <c:v>26331.508999999998</c:v>
                </c:pt>
                <c:pt idx="1333">
                  <c:v>26351.347000000002</c:v>
                </c:pt>
                <c:pt idx="1334">
                  <c:v>26371.032999999999</c:v>
                </c:pt>
                <c:pt idx="1335">
                  <c:v>26390.873</c:v>
                </c:pt>
                <c:pt idx="1336">
                  <c:v>26410.556</c:v>
                </c:pt>
                <c:pt idx="1337">
                  <c:v>26430.396000000001</c:v>
                </c:pt>
                <c:pt idx="1338">
                  <c:v>26450.232</c:v>
                </c:pt>
                <c:pt idx="1339">
                  <c:v>26469.918000000001</c:v>
                </c:pt>
                <c:pt idx="1340">
                  <c:v>26489.757000000001</c:v>
                </c:pt>
                <c:pt idx="1341">
                  <c:v>26509.597000000002</c:v>
                </c:pt>
                <c:pt idx="1342">
                  <c:v>26529.282999999999</c:v>
                </c:pt>
                <c:pt idx="1343">
                  <c:v>26549.120999999999</c:v>
                </c:pt>
                <c:pt idx="1344">
                  <c:v>26568.960999999999</c:v>
                </c:pt>
                <c:pt idx="1345">
                  <c:v>26588.643</c:v>
                </c:pt>
                <c:pt idx="1346">
                  <c:v>26608.483</c:v>
                </c:pt>
                <c:pt idx="1347">
                  <c:v>26628.323</c:v>
                </c:pt>
                <c:pt idx="1348">
                  <c:v>26648.006000000001</c:v>
                </c:pt>
                <c:pt idx="1349">
                  <c:v>26667.846000000001</c:v>
                </c:pt>
                <c:pt idx="1350">
                  <c:v>26687.683000000001</c:v>
                </c:pt>
                <c:pt idx="1351">
                  <c:v>26707.368999999999</c:v>
                </c:pt>
                <c:pt idx="1352">
                  <c:v>26727.206999999999</c:v>
                </c:pt>
                <c:pt idx="1353">
                  <c:v>26747.047999999999</c:v>
                </c:pt>
                <c:pt idx="1354">
                  <c:v>26766.732</c:v>
                </c:pt>
                <c:pt idx="1355">
                  <c:v>26786.572</c:v>
                </c:pt>
                <c:pt idx="1356">
                  <c:v>26806.412</c:v>
                </c:pt>
                <c:pt idx="1357">
                  <c:v>26826.093000000001</c:v>
                </c:pt>
                <c:pt idx="1358">
                  <c:v>26845.933000000001</c:v>
                </c:pt>
                <c:pt idx="1359">
                  <c:v>26865.616000000002</c:v>
                </c:pt>
                <c:pt idx="1360">
                  <c:v>26885.455999999998</c:v>
                </c:pt>
                <c:pt idx="1361">
                  <c:v>26905.296999999999</c:v>
                </c:pt>
                <c:pt idx="1362">
                  <c:v>26924.98</c:v>
                </c:pt>
                <c:pt idx="1363">
                  <c:v>26944.821</c:v>
                </c:pt>
                <c:pt idx="1364">
                  <c:v>26964.659</c:v>
                </c:pt>
                <c:pt idx="1365">
                  <c:v>26984.344000000001</c:v>
                </c:pt>
                <c:pt idx="1366">
                  <c:v>27004.184000000001</c:v>
                </c:pt>
                <c:pt idx="1367">
                  <c:v>27024.022000000001</c:v>
                </c:pt>
                <c:pt idx="1368">
                  <c:v>27043.707999999999</c:v>
                </c:pt>
                <c:pt idx="1369">
                  <c:v>27063.546999999999</c:v>
                </c:pt>
                <c:pt idx="1370">
                  <c:v>27083.385999999999</c:v>
                </c:pt>
                <c:pt idx="1371">
                  <c:v>27103.071</c:v>
                </c:pt>
                <c:pt idx="1372">
                  <c:v>27122.909</c:v>
                </c:pt>
                <c:pt idx="1373">
                  <c:v>27142.749</c:v>
                </c:pt>
                <c:pt idx="1374">
                  <c:v>27162.432000000001</c:v>
                </c:pt>
                <c:pt idx="1375">
                  <c:v>27182.273000000001</c:v>
                </c:pt>
                <c:pt idx="1376">
                  <c:v>27201.956999999999</c:v>
                </c:pt>
                <c:pt idx="1377">
                  <c:v>27221.795999999998</c:v>
                </c:pt>
                <c:pt idx="1378">
                  <c:v>27241.634999999998</c:v>
                </c:pt>
                <c:pt idx="1379">
                  <c:v>27261.317999999999</c:v>
                </c:pt>
                <c:pt idx="1380">
                  <c:v>27281.157999999999</c:v>
                </c:pt>
                <c:pt idx="1381">
                  <c:v>27300.996999999999</c:v>
                </c:pt>
                <c:pt idx="1382">
                  <c:v>27320.681</c:v>
                </c:pt>
                <c:pt idx="1383">
                  <c:v>27340.522000000001</c:v>
                </c:pt>
                <c:pt idx="1384">
                  <c:v>27360.361000000001</c:v>
                </c:pt>
                <c:pt idx="1385">
                  <c:v>27380.044999999998</c:v>
                </c:pt>
                <c:pt idx="1386">
                  <c:v>27399.883999999998</c:v>
                </c:pt>
                <c:pt idx="1387">
                  <c:v>27419.723999999998</c:v>
                </c:pt>
                <c:pt idx="1388">
                  <c:v>27439.409</c:v>
                </c:pt>
                <c:pt idx="1389">
                  <c:v>27459.245999999999</c:v>
                </c:pt>
                <c:pt idx="1390">
                  <c:v>27479.087</c:v>
                </c:pt>
                <c:pt idx="1391">
                  <c:v>27498.771000000001</c:v>
                </c:pt>
                <c:pt idx="1392">
                  <c:v>27518.61</c:v>
                </c:pt>
                <c:pt idx="1393">
                  <c:v>27538.451000000001</c:v>
                </c:pt>
                <c:pt idx="1394">
                  <c:v>27558.134999999998</c:v>
                </c:pt>
                <c:pt idx="1395">
                  <c:v>27577.974999999999</c:v>
                </c:pt>
                <c:pt idx="1396">
                  <c:v>27597.813999999998</c:v>
                </c:pt>
                <c:pt idx="1397">
                  <c:v>27617.499</c:v>
                </c:pt>
                <c:pt idx="1398">
                  <c:v>27637.339</c:v>
                </c:pt>
                <c:pt idx="1399">
                  <c:v>27657.022000000001</c:v>
                </c:pt>
                <c:pt idx="1400">
                  <c:v>27676.863000000001</c:v>
                </c:pt>
                <c:pt idx="1401">
                  <c:v>27696.701000000001</c:v>
                </c:pt>
                <c:pt idx="1402">
                  <c:v>27716.385999999999</c:v>
                </c:pt>
                <c:pt idx="1403">
                  <c:v>27736.225999999999</c:v>
                </c:pt>
                <c:pt idx="1404">
                  <c:v>27756.063999999998</c:v>
                </c:pt>
                <c:pt idx="1405">
                  <c:v>27775.749</c:v>
                </c:pt>
                <c:pt idx="1406">
                  <c:v>27795.587</c:v>
                </c:pt>
                <c:pt idx="1407">
                  <c:v>27815.427</c:v>
                </c:pt>
                <c:pt idx="1408">
                  <c:v>27835.112000000001</c:v>
                </c:pt>
                <c:pt idx="1409">
                  <c:v>27854.951000000001</c:v>
                </c:pt>
                <c:pt idx="1410">
                  <c:v>27874.79</c:v>
                </c:pt>
                <c:pt idx="1411">
                  <c:v>27894.473000000002</c:v>
                </c:pt>
                <c:pt idx="1412">
                  <c:v>27914.312999999998</c:v>
                </c:pt>
                <c:pt idx="1413">
                  <c:v>27934.151999999998</c:v>
                </c:pt>
                <c:pt idx="1414">
                  <c:v>27953.835999999999</c:v>
                </c:pt>
                <c:pt idx="1415">
                  <c:v>27973.677</c:v>
                </c:pt>
                <c:pt idx="1416">
                  <c:v>27993.514999999999</c:v>
                </c:pt>
                <c:pt idx="1417">
                  <c:v>28013.200000000001</c:v>
                </c:pt>
                <c:pt idx="1418">
                  <c:v>28033.039000000001</c:v>
                </c:pt>
                <c:pt idx="1419">
                  <c:v>28052.879000000001</c:v>
                </c:pt>
                <c:pt idx="1420">
                  <c:v>28072.563999999998</c:v>
                </c:pt>
                <c:pt idx="1421">
                  <c:v>28092.401999999998</c:v>
                </c:pt>
                <c:pt idx="1422">
                  <c:v>28112.241999999998</c:v>
                </c:pt>
                <c:pt idx="1423">
                  <c:v>28131.925999999999</c:v>
                </c:pt>
                <c:pt idx="1424">
                  <c:v>28151.764999999999</c:v>
                </c:pt>
                <c:pt idx="1425">
                  <c:v>28171.606</c:v>
                </c:pt>
                <c:pt idx="1426">
                  <c:v>28191.29</c:v>
                </c:pt>
                <c:pt idx="1427">
                  <c:v>28211.129000000001</c:v>
                </c:pt>
                <c:pt idx="1428">
                  <c:v>28230.968000000001</c:v>
                </c:pt>
                <c:pt idx="1429">
                  <c:v>28250.652999999998</c:v>
                </c:pt>
                <c:pt idx="1430">
                  <c:v>28270.492999999999</c:v>
                </c:pt>
                <c:pt idx="1431">
                  <c:v>28290.331999999999</c:v>
                </c:pt>
                <c:pt idx="1432">
                  <c:v>28310.016</c:v>
                </c:pt>
                <c:pt idx="1433">
                  <c:v>28329.852999999999</c:v>
                </c:pt>
                <c:pt idx="1434">
                  <c:v>28349.539000000001</c:v>
                </c:pt>
                <c:pt idx="1435">
                  <c:v>28369.377</c:v>
                </c:pt>
                <c:pt idx="1436">
                  <c:v>28389.217000000001</c:v>
                </c:pt>
                <c:pt idx="1437">
                  <c:v>28408.902999999998</c:v>
                </c:pt>
                <c:pt idx="1438">
                  <c:v>28428.741000000002</c:v>
                </c:pt>
                <c:pt idx="1439">
                  <c:v>28448.580999999998</c:v>
                </c:pt>
                <c:pt idx="1440">
                  <c:v>28468.263999999999</c:v>
                </c:pt>
                <c:pt idx="1441">
                  <c:v>28488.103999999999</c:v>
                </c:pt>
                <c:pt idx="1442">
                  <c:v>28507.942999999999</c:v>
                </c:pt>
                <c:pt idx="1443">
                  <c:v>28527.627</c:v>
                </c:pt>
                <c:pt idx="1444">
                  <c:v>28547.467000000001</c:v>
                </c:pt>
                <c:pt idx="1445">
                  <c:v>28567.306</c:v>
                </c:pt>
                <c:pt idx="1446">
                  <c:v>28586.989000000001</c:v>
                </c:pt>
                <c:pt idx="1447">
                  <c:v>28606.828000000001</c:v>
                </c:pt>
                <c:pt idx="1448">
                  <c:v>28626.668000000001</c:v>
                </c:pt>
                <c:pt idx="1449">
                  <c:v>28646.353999999999</c:v>
                </c:pt>
                <c:pt idx="1450">
                  <c:v>28666.191999999999</c:v>
                </c:pt>
                <c:pt idx="1451">
                  <c:v>28686.032999999999</c:v>
                </c:pt>
                <c:pt idx="1452">
                  <c:v>28705.718000000001</c:v>
                </c:pt>
                <c:pt idx="1453">
                  <c:v>28725.556</c:v>
                </c:pt>
                <c:pt idx="1454">
                  <c:v>28745.396000000001</c:v>
                </c:pt>
                <c:pt idx="1455">
                  <c:v>28765.077000000001</c:v>
                </c:pt>
                <c:pt idx="1456">
                  <c:v>28784.918000000001</c:v>
                </c:pt>
                <c:pt idx="1457">
                  <c:v>28804.757000000001</c:v>
                </c:pt>
                <c:pt idx="1458">
                  <c:v>28824.441999999999</c:v>
                </c:pt>
                <c:pt idx="1459">
                  <c:v>28844.282999999999</c:v>
                </c:pt>
                <c:pt idx="1460">
                  <c:v>28863.967000000001</c:v>
                </c:pt>
                <c:pt idx="1461">
                  <c:v>28883.806</c:v>
                </c:pt>
                <c:pt idx="1462">
                  <c:v>28903.643</c:v>
                </c:pt>
                <c:pt idx="1463">
                  <c:v>28923.328000000001</c:v>
                </c:pt>
                <c:pt idx="1464">
                  <c:v>28943.167000000001</c:v>
                </c:pt>
                <c:pt idx="1465">
                  <c:v>28963.006000000001</c:v>
                </c:pt>
                <c:pt idx="1466">
                  <c:v>28982.690999999999</c:v>
                </c:pt>
                <c:pt idx="1467">
                  <c:v>29002.527999999998</c:v>
                </c:pt>
                <c:pt idx="1468">
                  <c:v>29022.368999999999</c:v>
                </c:pt>
                <c:pt idx="1469">
                  <c:v>29042.052</c:v>
                </c:pt>
                <c:pt idx="1470">
                  <c:v>29061.893</c:v>
                </c:pt>
                <c:pt idx="1471">
                  <c:v>29081.732</c:v>
                </c:pt>
                <c:pt idx="1472">
                  <c:v>29101.417000000001</c:v>
                </c:pt>
                <c:pt idx="1473">
                  <c:v>29121.256000000001</c:v>
                </c:pt>
                <c:pt idx="1474">
                  <c:v>29141.093000000001</c:v>
                </c:pt>
                <c:pt idx="1475">
                  <c:v>29160.777999999998</c:v>
                </c:pt>
                <c:pt idx="1476">
                  <c:v>29180.616000000002</c:v>
                </c:pt>
                <c:pt idx="1477">
                  <c:v>29200.455999999998</c:v>
                </c:pt>
                <c:pt idx="1478">
                  <c:v>29220.142</c:v>
                </c:pt>
                <c:pt idx="1479">
                  <c:v>29239.98</c:v>
                </c:pt>
                <c:pt idx="1480">
                  <c:v>29259.821</c:v>
                </c:pt>
                <c:pt idx="1481">
                  <c:v>29279.504000000001</c:v>
                </c:pt>
                <c:pt idx="1482">
                  <c:v>29299.344000000001</c:v>
                </c:pt>
                <c:pt idx="1483">
                  <c:v>29319.028999999999</c:v>
                </c:pt>
                <c:pt idx="1484">
                  <c:v>29338.866999999998</c:v>
                </c:pt>
                <c:pt idx="1485">
                  <c:v>29358.707999999999</c:v>
                </c:pt>
                <c:pt idx="1486">
                  <c:v>29378.392</c:v>
                </c:pt>
                <c:pt idx="1487">
                  <c:v>29398.23</c:v>
                </c:pt>
                <c:pt idx="1488">
                  <c:v>29418.071</c:v>
                </c:pt>
                <c:pt idx="1489">
                  <c:v>29437.754000000001</c:v>
                </c:pt>
                <c:pt idx="1490">
                  <c:v>29457.594000000001</c:v>
                </c:pt>
                <c:pt idx="1491">
                  <c:v>29477.432000000001</c:v>
                </c:pt>
                <c:pt idx="1492">
                  <c:v>29497.117999999999</c:v>
                </c:pt>
                <c:pt idx="1493">
                  <c:v>29516.956999999999</c:v>
                </c:pt>
                <c:pt idx="1494">
                  <c:v>29536.794999999998</c:v>
                </c:pt>
                <c:pt idx="1495">
                  <c:v>29556.48</c:v>
                </c:pt>
                <c:pt idx="1496">
                  <c:v>29576.317999999999</c:v>
                </c:pt>
                <c:pt idx="1497">
                  <c:v>29596.157999999999</c:v>
                </c:pt>
                <c:pt idx="1498">
                  <c:v>29615.842000000001</c:v>
                </c:pt>
                <c:pt idx="1499">
                  <c:v>29635.681</c:v>
                </c:pt>
                <c:pt idx="1500">
                  <c:v>29655.522000000001</c:v>
                </c:pt>
                <c:pt idx="1501">
                  <c:v>29675.205999999998</c:v>
                </c:pt>
                <c:pt idx="1502">
                  <c:v>29695.044999999998</c:v>
                </c:pt>
                <c:pt idx="1503">
                  <c:v>29714.883999999998</c:v>
                </c:pt>
                <c:pt idx="1504">
                  <c:v>29734.57</c:v>
                </c:pt>
                <c:pt idx="1505">
                  <c:v>29754.409</c:v>
                </c:pt>
                <c:pt idx="1506">
                  <c:v>29774.092000000001</c:v>
                </c:pt>
                <c:pt idx="1507">
                  <c:v>29793.932000000001</c:v>
                </c:pt>
                <c:pt idx="1508">
                  <c:v>29813.771000000001</c:v>
                </c:pt>
                <c:pt idx="1509">
                  <c:v>29833.455999999998</c:v>
                </c:pt>
                <c:pt idx="1510">
                  <c:v>29853.295999999998</c:v>
                </c:pt>
                <c:pt idx="1511">
                  <c:v>29873.134999999998</c:v>
                </c:pt>
                <c:pt idx="1512">
                  <c:v>29892.821</c:v>
                </c:pt>
                <c:pt idx="1513">
                  <c:v>29912.659</c:v>
                </c:pt>
                <c:pt idx="1514">
                  <c:v>29932.499</c:v>
                </c:pt>
                <c:pt idx="1515">
                  <c:v>29952.184000000001</c:v>
                </c:pt>
                <c:pt idx="1516">
                  <c:v>29972.022000000001</c:v>
                </c:pt>
                <c:pt idx="1517">
                  <c:v>29991.863000000001</c:v>
                </c:pt>
                <c:pt idx="1518">
                  <c:v>30011.546999999999</c:v>
                </c:pt>
                <c:pt idx="1519">
                  <c:v>30031.385999999999</c:v>
                </c:pt>
                <c:pt idx="1520">
                  <c:v>30051.225999999999</c:v>
                </c:pt>
                <c:pt idx="1521">
                  <c:v>30070.909</c:v>
                </c:pt>
                <c:pt idx="1522">
                  <c:v>30090.749</c:v>
                </c:pt>
                <c:pt idx="1523">
                  <c:v>30110.587</c:v>
                </c:pt>
                <c:pt idx="1524">
                  <c:v>30130.273000000001</c:v>
                </c:pt>
                <c:pt idx="1525">
                  <c:v>30150.112000000001</c:v>
                </c:pt>
                <c:pt idx="1526">
                  <c:v>30169.951000000001</c:v>
                </c:pt>
                <c:pt idx="1527">
                  <c:v>30189.634999999998</c:v>
                </c:pt>
                <c:pt idx="1528">
                  <c:v>30209.473000000002</c:v>
                </c:pt>
                <c:pt idx="1529">
                  <c:v>30229.157999999999</c:v>
                </c:pt>
                <c:pt idx="1530">
                  <c:v>30248.996999999999</c:v>
                </c:pt>
                <c:pt idx="1531">
                  <c:v>30268.835999999999</c:v>
                </c:pt>
                <c:pt idx="1532">
                  <c:v>30288.522000000001</c:v>
                </c:pt>
                <c:pt idx="1533">
                  <c:v>30308.361000000001</c:v>
                </c:pt>
                <c:pt idx="1534">
                  <c:v>30328.2</c:v>
                </c:pt>
                <c:pt idx="1535">
                  <c:v>30347.883999999998</c:v>
                </c:pt>
                <c:pt idx="1536">
                  <c:v>30367.723999999998</c:v>
                </c:pt>
                <c:pt idx="1537">
                  <c:v>30387.563999999998</c:v>
                </c:pt>
                <c:pt idx="1538">
                  <c:v>30407.245999999999</c:v>
                </c:pt>
                <c:pt idx="1539">
                  <c:v>30427.087</c:v>
                </c:pt>
                <c:pt idx="1540">
                  <c:v>30446.924999999999</c:v>
                </c:pt>
                <c:pt idx="1541">
                  <c:v>30466.609</c:v>
                </c:pt>
                <c:pt idx="1542">
                  <c:v>30486.449000000001</c:v>
                </c:pt>
                <c:pt idx="1543">
                  <c:v>30506.288</c:v>
                </c:pt>
                <c:pt idx="1544">
                  <c:v>30525.973000000002</c:v>
                </c:pt>
                <c:pt idx="1545">
                  <c:v>30545.812000000002</c:v>
                </c:pt>
                <c:pt idx="1546">
                  <c:v>30565.652999999998</c:v>
                </c:pt>
                <c:pt idx="1547">
                  <c:v>30585.338</c:v>
                </c:pt>
                <c:pt idx="1548">
                  <c:v>30605.175999999999</c:v>
                </c:pt>
                <c:pt idx="1549">
                  <c:v>30624.861000000001</c:v>
                </c:pt>
                <c:pt idx="1550">
                  <c:v>30644.698</c:v>
                </c:pt>
                <c:pt idx="1551">
                  <c:v>30664.539000000001</c:v>
                </c:pt>
                <c:pt idx="1552">
                  <c:v>30684.222000000002</c:v>
                </c:pt>
                <c:pt idx="1553">
                  <c:v>30704.062000000002</c:v>
                </c:pt>
                <c:pt idx="1554">
                  <c:v>30723.901999999998</c:v>
                </c:pt>
                <c:pt idx="1555">
                  <c:v>30743.585999999999</c:v>
                </c:pt>
                <c:pt idx="1556">
                  <c:v>30763.425999999999</c:v>
                </c:pt>
                <c:pt idx="1557">
                  <c:v>30783.263999999999</c:v>
                </c:pt>
                <c:pt idx="1558">
                  <c:v>30802.949000000001</c:v>
                </c:pt>
                <c:pt idx="1559">
                  <c:v>30822.788</c:v>
                </c:pt>
                <c:pt idx="1560">
                  <c:v>30842.627</c:v>
                </c:pt>
                <c:pt idx="1561">
                  <c:v>30862.312000000002</c:v>
                </c:pt>
                <c:pt idx="1562">
                  <c:v>30882.151000000002</c:v>
                </c:pt>
                <c:pt idx="1563">
                  <c:v>30901.989000000001</c:v>
                </c:pt>
                <c:pt idx="1564">
                  <c:v>30921.672999999999</c:v>
                </c:pt>
                <c:pt idx="1565">
                  <c:v>30941.512999999999</c:v>
                </c:pt>
                <c:pt idx="1566">
                  <c:v>30961.353999999999</c:v>
                </c:pt>
                <c:pt idx="1567">
                  <c:v>30981.037</c:v>
                </c:pt>
                <c:pt idx="1568">
                  <c:v>31000.878000000001</c:v>
                </c:pt>
                <c:pt idx="1569">
                  <c:v>31020.718000000001</c:v>
                </c:pt>
                <c:pt idx="1570">
                  <c:v>31040.401000000002</c:v>
                </c:pt>
                <c:pt idx="1571">
                  <c:v>31060.240000000002</c:v>
                </c:pt>
                <c:pt idx="1572">
                  <c:v>31080.077000000001</c:v>
                </c:pt>
                <c:pt idx="1573">
                  <c:v>31099.762999999999</c:v>
                </c:pt>
                <c:pt idx="1574">
                  <c:v>31119.601999999999</c:v>
                </c:pt>
                <c:pt idx="1575">
                  <c:v>31139.287</c:v>
                </c:pt>
                <c:pt idx="1576">
                  <c:v>31159.128000000001</c:v>
                </c:pt>
                <c:pt idx="1577">
                  <c:v>31178.967000000001</c:v>
                </c:pt>
                <c:pt idx="1578">
                  <c:v>31198.651000000002</c:v>
                </c:pt>
                <c:pt idx="1579">
                  <c:v>31218.489000000001</c:v>
                </c:pt>
                <c:pt idx="1580">
                  <c:v>31238.328000000001</c:v>
                </c:pt>
                <c:pt idx="1581">
                  <c:v>31258.011999999999</c:v>
                </c:pt>
                <c:pt idx="1582">
                  <c:v>31277.850999999999</c:v>
                </c:pt>
                <c:pt idx="1583">
                  <c:v>31297.690999999999</c:v>
                </c:pt>
                <c:pt idx="1584">
                  <c:v>31317.373</c:v>
                </c:pt>
                <c:pt idx="1585">
                  <c:v>31337.214</c:v>
                </c:pt>
                <c:pt idx="1586">
                  <c:v>31357.052</c:v>
                </c:pt>
                <c:pt idx="1587">
                  <c:v>31376.738000000001</c:v>
                </c:pt>
                <c:pt idx="1588">
                  <c:v>31396.578000000001</c:v>
                </c:pt>
                <c:pt idx="1589">
                  <c:v>31416.417000000001</c:v>
                </c:pt>
                <c:pt idx="1590">
                  <c:v>31436.100999999999</c:v>
                </c:pt>
                <c:pt idx="1591">
                  <c:v>31455.937999999998</c:v>
                </c:pt>
                <c:pt idx="1592">
                  <c:v>31475.777999999998</c:v>
                </c:pt>
                <c:pt idx="1593">
                  <c:v>31495.460999999999</c:v>
                </c:pt>
                <c:pt idx="1594">
                  <c:v>31515.300999999999</c:v>
                </c:pt>
                <c:pt idx="1595">
                  <c:v>31535.142</c:v>
                </c:pt>
                <c:pt idx="1596">
                  <c:v>31554.825000000001</c:v>
                </c:pt>
                <c:pt idx="1597">
                  <c:v>31574.666000000001</c:v>
                </c:pt>
                <c:pt idx="1598">
                  <c:v>31594.504000000001</c:v>
                </c:pt>
                <c:pt idx="1599">
                  <c:v>31614.188999999998</c:v>
                </c:pt>
                <c:pt idx="1600">
                  <c:v>31634.028999999999</c:v>
                </c:pt>
                <c:pt idx="1601">
                  <c:v>31653.712</c:v>
                </c:pt>
                <c:pt idx="1602">
                  <c:v>31673.553</c:v>
                </c:pt>
                <c:pt idx="1603">
                  <c:v>31693.392</c:v>
                </c:pt>
                <c:pt idx="1604">
                  <c:v>31713.075000000001</c:v>
                </c:pt>
                <c:pt idx="1605">
                  <c:v>31732.916000000001</c:v>
                </c:pt>
                <c:pt idx="1606">
                  <c:v>31752.754000000001</c:v>
                </c:pt>
                <c:pt idx="1607">
                  <c:v>31772.438999999998</c:v>
                </c:pt>
                <c:pt idx="1608">
                  <c:v>31792.276999999998</c:v>
                </c:pt>
                <c:pt idx="1609">
                  <c:v>31812.117999999999</c:v>
                </c:pt>
                <c:pt idx="1610">
                  <c:v>31831.802</c:v>
                </c:pt>
                <c:pt idx="1611">
                  <c:v>31851.64</c:v>
                </c:pt>
                <c:pt idx="1612">
                  <c:v>31871.48</c:v>
                </c:pt>
                <c:pt idx="1613">
                  <c:v>31891.163</c:v>
                </c:pt>
                <c:pt idx="1614">
                  <c:v>31911.003000000001</c:v>
                </c:pt>
                <c:pt idx="1615">
                  <c:v>31930.842000000001</c:v>
                </c:pt>
                <c:pt idx="1616">
                  <c:v>31950.526999999998</c:v>
                </c:pt>
                <c:pt idx="1617">
                  <c:v>31970.366999999998</c:v>
                </c:pt>
                <c:pt idx="1618">
                  <c:v>31990.205999999998</c:v>
                </c:pt>
                <c:pt idx="1619">
                  <c:v>32009.89</c:v>
                </c:pt>
                <c:pt idx="1620">
                  <c:v>32029.728999999999</c:v>
                </c:pt>
                <c:pt idx="1621">
                  <c:v>32049.57</c:v>
                </c:pt>
                <c:pt idx="1622">
                  <c:v>32069.253000000001</c:v>
                </c:pt>
                <c:pt idx="1623">
                  <c:v>32089.091</c:v>
                </c:pt>
                <c:pt idx="1624">
                  <c:v>32108.932000000001</c:v>
                </c:pt>
                <c:pt idx="1625">
                  <c:v>32128.616000000002</c:v>
                </c:pt>
                <c:pt idx="1626">
                  <c:v>32148.454000000002</c:v>
                </c:pt>
                <c:pt idx="1627">
                  <c:v>32168.294000000002</c:v>
                </c:pt>
                <c:pt idx="1628">
                  <c:v>32187.977999999999</c:v>
                </c:pt>
                <c:pt idx="1629">
                  <c:v>32207.819</c:v>
                </c:pt>
                <c:pt idx="1630">
                  <c:v>32227.656999999999</c:v>
                </c:pt>
                <c:pt idx="1631">
                  <c:v>32247.343000000001</c:v>
                </c:pt>
                <c:pt idx="1632">
                  <c:v>32267.183000000001</c:v>
                </c:pt>
                <c:pt idx="1633">
                  <c:v>32286.866000000002</c:v>
                </c:pt>
                <c:pt idx="1634">
                  <c:v>32306.705999999998</c:v>
                </c:pt>
                <c:pt idx="1635">
                  <c:v>32326.543000000001</c:v>
                </c:pt>
                <c:pt idx="1636">
                  <c:v>32346.226999999999</c:v>
                </c:pt>
                <c:pt idx="1637">
                  <c:v>32366.066999999999</c:v>
                </c:pt>
                <c:pt idx="1638">
                  <c:v>32385.906999999999</c:v>
                </c:pt>
                <c:pt idx="1639">
                  <c:v>32405.593000000001</c:v>
                </c:pt>
                <c:pt idx="1640">
                  <c:v>32425.431</c:v>
                </c:pt>
                <c:pt idx="1641">
                  <c:v>32445.271000000001</c:v>
                </c:pt>
                <c:pt idx="1642">
                  <c:v>32464.953000000001</c:v>
                </c:pt>
                <c:pt idx="1643">
                  <c:v>32484.793000000001</c:v>
                </c:pt>
                <c:pt idx="1644">
                  <c:v>32504.633000000002</c:v>
                </c:pt>
                <c:pt idx="1645">
                  <c:v>32524.315999999999</c:v>
                </c:pt>
                <c:pt idx="1646">
                  <c:v>32544.155999999999</c:v>
                </c:pt>
                <c:pt idx="1647">
                  <c:v>32563.992999999999</c:v>
                </c:pt>
                <c:pt idx="1648">
                  <c:v>32583.678</c:v>
                </c:pt>
                <c:pt idx="1649">
                  <c:v>32603.516</c:v>
                </c:pt>
                <c:pt idx="1650">
                  <c:v>32623.357</c:v>
                </c:pt>
                <c:pt idx="1651">
                  <c:v>32643.042000000001</c:v>
                </c:pt>
                <c:pt idx="1652">
                  <c:v>32662.881000000001</c:v>
                </c:pt>
                <c:pt idx="1653">
                  <c:v>32682.721000000001</c:v>
                </c:pt>
                <c:pt idx="1654">
                  <c:v>32702.402999999998</c:v>
                </c:pt>
                <c:pt idx="1655">
                  <c:v>32722.242999999999</c:v>
                </c:pt>
                <c:pt idx="1656">
                  <c:v>32742.080999999998</c:v>
                </c:pt>
                <c:pt idx="1657">
                  <c:v>32761.766</c:v>
                </c:pt>
                <c:pt idx="1658">
                  <c:v>32781.607000000004</c:v>
                </c:pt>
                <c:pt idx="1659">
                  <c:v>32801.446000000004</c:v>
                </c:pt>
                <c:pt idx="1660">
                  <c:v>32821.129999999997</c:v>
                </c:pt>
                <c:pt idx="1661">
                  <c:v>32840.968999999997</c:v>
                </c:pt>
                <c:pt idx="1662">
                  <c:v>32860.809000000001</c:v>
                </c:pt>
                <c:pt idx="1663">
                  <c:v>32880.493999999999</c:v>
                </c:pt>
                <c:pt idx="1664">
                  <c:v>32900.332000000002</c:v>
                </c:pt>
                <c:pt idx="1665">
                  <c:v>32920.173000000003</c:v>
                </c:pt>
                <c:pt idx="1666">
                  <c:v>32939.856</c:v>
                </c:pt>
                <c:pt idx="1667">
                  <c:v>32959.696000000004</c:v>
                </c:pt>
                <c:pt idx="1668">
                  <c:v>32979.536</c:v>
                </c:pt>
                <c:pt idx="1669">
                  <c:v>32999.218000000001</c:v>
                </c:pt>
                <c:pt idx="1670">
                  <c:v>33019.057999999997</c:v>
                </c:pt>
                <c:pt idx="1671">
                  <c:v>33038.741999999998</c:v>
                </c:pt>
                <c:pt idx="1672">
                  <c:v>33058.582000000002</c:v>
                </c:pt>
                <c:pt idx="1673">
                  <c:v>33078.421999999999</c:v>
                </c:pt>
                <c:pt idx="1674">
                  <c:v>33098.106</c:v>
                </c:pt>
                <c:pt idx="1675">
                  <c:v>33117.945</c:v>
                </c:pt>
                <c:pt idx="1676">
                  <c:v>33137.781999999999</c:v>
                </c:pt>
                <c:pt idx="1677">
                  <c:v>33157.468000000001</c:v>
                </c:pt>
                <c:pt idx="1678">
                  <c:v>33177.307000000001</c:v>
                </c:pt>
                <c:pt idx="1679">
                  <c:v>33197.146000000001</c:v>
                </c:pt>
                <c:pt idx="1680">
                  <c:v>33216.832000000002</c:v>
                </c:pt>
                <c:pt idx="1681">
                  <c:v>33236.67</c:v>
                </c:pt>
                <c:pt idx="1682">
                  <c:v>33256.510999999999</c:v>
                </c:pt>
                <c:pt idx="1683">
                  <c:v>33276.194000000003</c:v>
                </c:pt>
                <c:pt idx="1684">
                  <c:v>33296.034</c:v>
                </c:pt>
                <c:pt idx="1685">
                  <c:v>33315.874000000003</c:v>
                </c:pt>
                <c:pt idx="1686">
                  <c:v>33335.557000000001</c:v>
                </c:pt>
                <c:pt idx="1687">
                  <c:v>33355.398000000001</c:v>
                </c:pt>
                <c:pt idx="1688">
                  <c:v>33375.235999999997</c:v>
                </c:pt>
                <c:pt idx="1689">
                  <c:v>33394.92</c:v>
                </c:pt>
                <c:pt idx="1690">
                  <c:v>33414.760999999999</c:v>
                </c:pt>
                <c:pt idx="1691">
                  <c:v>33434.6</c:v>
                </c:pt>
                <c:pt idx="1692">
                  <c:v>33454.284</c:v>
                </c:pt>
                <c:pt idx="1693">
                  <c:v>33474.122000000003</c:v>
                </c:pt>
                <c:pt idx="1694">
                  <c:v>33493.963000000003</c:v>
                </c:pt>
                <c:pt idx="1695">
                  <c:v>33513.648000000001</c:v>
                </c:pt>
                <c:pt idx="1696">
                  <c:v>33533.487000000001</c:v>
                </c:pt>
                <c:pt idx="1697">
                  <c:v>33553.171000000002</c:v>
                </c:pt>
                <c:pt idx="1698">
                  <c:v>33573.008000000002</c:v>
                </c:pt>
                <c:pt idx="1699">
                  <c:v>33592.847999999998</c:v>
                </c:pt>
                <c:pt idx="1700">
                  <c:v>33612.531999999999</c:v>
                </c:pt>
                <c:pt idx="1701">
                  <c:v>33632.372000000003</c:v>
                </c:pt>
                <c:pt idx="1702">
                  <c:v>33652.212</c:v>
                </c:pt>
                <c:pt idx="1703">
                  <c:v>33671.896000000001</c:v>
                </c:pt>
                <c:pt idx="1704">
                  <c:v>33691.735000000001</c:v>
                </c:pt>
                <c:pt idx="1705">
                  <c:v>33711.574000000001</c:v>
                </c:pt>
                <c:pt idx="1706">
                  <c:v>33731.26</c:v>
                </c:pt>
                <c:pt idx="1707">
                  <c:v>33751.097999999998</c:v>
                </c:pt>
                <c:pt idx="1708">
                  <c:v>33770.936000000002</c:v>
                </c:pt>
                <c:pt idx="1709">
                  <c:v>33790.622000000003</c:v>
                </c:pt>
                <c:pt idx="1710">
                  <c:v>33810.461000000003</c:v>
                </c:pt>
                <c:pt idx="1711">
                  <c:v>33830.298999999999</c:v>
                </c:pt>
                <c:pt idx="1712">
                  <c:v>33849.983</c:v>
                </c:pt>
                <c:pt idx="1713">
                  <c:v>33869.822999999997</c:v>
                </c:pt>
                <c:pt idx="1714">
                  <c:v>33889.663999999997</c:v>
                </c:pt>
                <c:pt idx="1715">
                  <c:v>33909.347000000002</c:v>
                </c:pt>
                <c:pt idx="1716">
                  <c:v>33929.188000000002</c:v>
                </c:pt>
                <c:pt idx="1717">
                  <c:v>33949.027999999998</c:v>
                </c:pt>
                <c:pt idx="1718">
                  <c:v>33968.711000000003</c:v>
                </c:pt>
                <c:pt idx="1719">
                  <c:v>33988.550999999999</c:v>
                </c:pt>
                <c:pt idx="1720">
                  <c:v>34008.387999999999</c:v>
                </c:pt>
                <c:pt idx="1721">
                  <c:v>34028.072999999997</c:v>
                </c:pt>
                <c:pt idx="1722">
                  <c:v>34047.911999999997</c:v>
                </c:pt>
                <c:pt idx="1723">
                  <c:v>34067.752</c:v>
                </c:pt>
                <c:pt idx="1724">
                  <c:v>34087.438000000002</c:v>
                </c:pt>
                <c:pt idx="1725">
                  <c:v>34107.275999999998</c:v>
                </c:pt>
                <c:pt idx="1726">
                  <c:v>34126.961000000003</c:v>
                </c:pt>
                <c:pt idx="1727">
                  <c:v>34146.798000000003</c:v>
                </c:pt>
                <c:pt idx="1728">
                  <c:v>34166.639000000003</c:v>
                </c:pt>
                <c:pt idx="1729">
                  <c:v>34186.322999999997</c:v>
                </c:pt>
                <c:pt idx="1730">
                  <c:v>34206.161999999997</c:v>
                </c:pt>
                <c:pt idx="1731">
                  <c:v>34226.002</c:v>
                </c:pt>
                <c:pt idx="1732">
                  <c:v>34245.686000000002</c:v>
                </c:pt>
                <c:pt idx="1733">
                  <c:v>34265.525000000001</c:v>
                </c:pt>
                <c:pt idx="1734">
                  <c:v>34285.362999999998</c:v>
                </c:pt>
                <c:pt idx="1735">
                  <c:v>34305.048999999999</c:v>
                </c:pt>
                <c:pt idx="1736">
                  <c:v>34324.887999999999</c:v>
                </c:pt>
                <c:pt idx="1737">
                  <c:v>34344.728000000003</c:v>
                </c:pt>
                <c:pt idx="1738">
                  <c:v>34364.413</c:v>
                </c:pt>
                <c:pt idx="1739">
                  <c:v>34384.252</c:v>
                </c:pt>
                <c:pt idx="1740">
                  <c:v>34404.089999999997</c:v>
                </c:pt>
                <c:pt idx="1741">
                  <c:v>34423.775000000001</c:v>
                </c:pt>
                <c:pt idx="1742">
                  <c:v>34443.612000000001</c:v>
                </c:pt>
                <c:pt idx="1743">
                  <c:v>34463.453000000001</c:v>
                </c:pt>
                <c:pt idx="1744">
                  <c:v>34483.135999999999</c:v>
                </c:pt>
                <c:pt idx="1745">
                  <c:v>34502.976999999999</c:v>
                </c:pt>
                <c:pt idx="1746">
                  <c:v>34522.817999999999</c:v>
                </c:pt>
                <c:pt idx="1747">
                  <c:v>34542.502</c:v>
                </c:pt>
                <c:pt idx="1748">
                  <c:v>34562.341</c:v>
                </c:pt>
                <c:pt idx="1749">
                  <c:v>34582.178999999996</c:v>
                </c:pt>
                <c:pt idx="1750">
                  <c:v>34601.864000000001</c:v>
                </c:pt>
                <c:pt idx="1751">
                  <c:v>34621.701999999997</c:v>
                </c:pt>
                <c:pt idx="1752">
                  <c:v>34641.542000000001</c:v>
                </c:pt>
                <c:pt idx="1753">
                  <c:v>34661.226000000002</c:v>
                </c:pt>
                <c:pt idx="1754">
                  <c:v>34681.065999999999</c:v>
                </c:pt>
                <c:pt idx="1755">
                  <c:v>34700.904999999999</c:v>
                </c:pt>
                <c:pt idx="1756">
                  <c:v>34720.588000000003</c:v>
                </c:pt>
                <c:pt idx="1757">
                  <c:v>34740.428999999996</c:v>
                </c:pt>
                <c:pt idx="1758">
                  <c:v>34760.267999999996</c:v>
                </c:pt>
                <c:pt idx="1759">
                  <c:v>34779.951999999997</c:v>
                </c:pt>
                <c:pt idx="1760">
                  <c:v>34799.792000000001</c:v>
                </c:pt>
                <c:pt idx="1761">
                  <c:v>34819.631999999998</c:v>
                </c:pt>
                <c:pt idx="1762">
                  <c:v>34839.315999999999</c:v>
                </c:pt>
                <c:pt idx="1763">
                  <c:v>34859.154999999999</c:v>
                </c:pt>
                <c:pt idx="1764">
                  <c:v>34878.993000000002</c:v>
                </c:pt>
                <c:pt idx="1765">
                  <c:v>34898.678</c:v>
                </c:pt>
                <c:pt idx="1766">
                  <c:v>34918.516000000003</c:v>
                </c:pt>
                <c:pt idx="1767">
                  <c:v>34938.357000000004</c:v>
                </c:pt>
                <c:pt idx="1768">
                  <c:v>34958.042000000001</c:v>
                </c:pt>
                <c:pt idx="1769">
                  <c:v>34977.881000000001</c:v>
                </c:pt>
                <c:pt idx="1770">
                  <c:v>34997.720999999998</c:v>
                </c:pt>
                <c:pt idx="1771">
                  <c:v>35017.402999999998</c:v>
                </c:pt>
                <c:pt idx="1772">
                  <c:v>35037.243000000002</c:v>
                </c:pt>
                <c:pt idx="1773">
                  <c:v>35057.080999999998</c:v>
                </c:pt>
                <c:pt idx="1774">
                  <c:v>35076.766000000003</c:v>
                </c:pt>
                <c:pt idx="1775">
                  <c:v>35096.607000000004</c:v>
                </c:pt>
                <c:pt idx="1776">
                  <c:v>35116.29</c:v>
                </c:pt>
                <c:pt idx="1777">
                  <c:v>35136.129999999997</c:v>
                </c:pt>
                <c:pt idx="1778">
                  <c:v>35155.968000000001</c:v>
                </c:pt>
                <c:pt idx="1779">
                  <c:v>35175.654000000002</c:v>
                </c:pt>
                <c:pt idx="1780">
                  <c:v>35195.493999999999</c:v>
                </c:pt>
                <c:pt idx="1781">
                  <c:v>35215.332000000002</c:v>
                </c:pt>
                <c:pt idx="1782">
                  <c:v>35235.017999999996</c:v>
                </c:pt>
                <c:pt idx="1783">
                  <c:v>35254.856</c:v>
                </c:pt>
                <c:pt idx="1784">
                  <c:v>35274.696000000004</c:v>
                </c:pt>
                <c:pt idx="1785">
                  <c:v>35294.381000000001</c:v>
                </c:pt>
                <c:pt idx="1786">
                  <c:v>35314.218000000001</c:v>
                </c:pt>
                <c:pt idx="1787">
                  <c:v>35334.057999999997</c:v>
                </c:pt>
                <c:pt idx="1788">
                  <c:v>35353.741999999998</c:v>
                </c:pt>
                <c:pt idx="1789">
                  <c:v>35373.582000000002</c:v>
                </c:pt>
                <c:pt idx="1790">
                  <c:v>35393.421999999999</c:v>
                </c:pt>
                <c:pt idx="1791">
                  <c:v>35413.106</c:v>
                </c:pt>
                <c:pt idx="1792">
                  <c:v>35432.945</c:v>
                </c:pt>
                <c:pt idx="1793">
                  <c:v>35452.781999999999</c:v>
                </c:pt>
                <c:pt idx="1794">
                  <c:v>35472.468000000001</c:v>
                </c:pt>
                <c:pt idx="1795">
                  <c:v>35492.307000000001</c:v>
                </c:pt>
                <c:pt idx="1796">
                  <c:v>35512.146000000001</c:v>
                </c:pt>
                <c:pt idx="1797">
                  <c:v>35531.832000000002</c:v>
                </c:pt>
                <c:pt idx="1798">
                  <c:v>35551.67</c:v>
                </c:pt>
                <c:pt idx="1799">
                  <c:v>35571.510999999999</c:v>
                </c:pt>
                <c:pt idx="1800">
                  <c:v>35591.194000000003</c:v>
                </c:pt>
                <c:pt idx="1801">
                  <c:v>35611.034</c:v>
                </c:pt>
                <c:pt idx="1802">
                  <c:v>35630.874000000003</c:v>
                </c:pt>
                <c:pt idx="1803">
                  <c:v>35650.557000000001</c:v>
                </c:pt>
                <c:pt idx="1804">
                  <c:v>35670.398000000001</c:v>
                </c:pt>
                <c:pt idx="1805">
                  <c:v>35690.235999999997</c:v>
                </c:pt>
                <c:pt idx="1806">
                  <c:v>35709.919999999998</c:v>
                </c:pt>
                <c:pt idx="1807">
                  <c:v>35729.760999999999</c:v>
                </c:pt>
                <c:pt idx="1808">
                  <c:v>35749.599999999999</c:v>
                </c:pt>
                <c:pt idx="1809">
                  <c:v>35769.284</c:v>
                </c:pt>
                <c:pt idx="1810">
                  <c:v>35789.122000000003</c:v>
                </c:pt>
                <c:pt idx="1811">
                  <c:v>35808.963000000003</c:v>
                </c:pt>
                <c:pt idx="1812">
                  <c:v>35828.648000000001</c:v>
                </c:pt>
                <c:pt idx="1813">
                  <c:v>35848.487000000001</c:v>
                </c:pt>
                <c:pt idx="1814">
                  <c:v>35868.326000000001</c:v>
                </c:pt>
                <c:pt idx="1815">
                  <c:v>35888.008000000002</c:v>
                </c:pt>
                <c:pt idx="1816">
                  <c:v>35907.847999999998</c:v>
                </c:pt>
                <c:pt idx="1817">
                  <c:v>35927.686999999998</c:v>
                </c:pt>
                <c:pt idx="1818">
                  <c:v>35947.372000000003</c:v>
                </c:pt>
                <c:pt idx="1819">
                  <c:v>35967.212</c:v>
                </c:pt>
                <c:pt idx="1820">
                  <c:v>35987.050999999999</c:v>
                </c:pt>
                <c:pt idx="1821">
                  <c:v>36006.735000000001</c:v>
                </c:pt>
                <c:pt idx="1822">
                  <c:v>36026.574000000001</c:v>
                </c:pt>
                <c:pt idx="1823">
                  <c:v>36046.415000000001</c:v>
                </c:pt>
                <c:pt idx="1824">
                  <c:v>36066.097999999998</c:v>
                </c:pt>
                <c:pt idx="1825">
                  <c:v>36085.936000000002</c:v>
                </c:pt>
                <c:pt idx="1826">
                  <c:v>36105.777000000002</c:v>
                </c:pt>
                <c:pt idx="1827">
                  <c:v>36125.461000000003</c:v>
                </c:pt>
                <c:pt idx="1828">
                  <c:v>36145.298999999999</c:v>
                </c:pt>
                <c:pt idx="1829">
                  <c:v>36165.137000000002</c:v>
                </c:pt>
                <c:pt idx="1830">
                  <c:v>36184.822999999997</c:v>
                </c:pt>
                <c:pt idx="1831">
                  <c:v>36204.663999999997</c:v>
                </c:pt>
                <c:pt idx="1832">
                  <c:v>36224.502</c:v>
                </c:pt>
                <c:pt idx="1833">
                  <c:v>36244.188000000002</c:v>
                </c:pt>
                <c:pt idx="1834">
                  <c:v>36264.027999999998</c:v>
                </c:pt>
                <c:pt idx="1835">
                  <c:v>36283.866000000002</c:v>
                </c:pt>
                <c:pt idx="1836">
                  <c:v>36303.550999999999</c:v>
                </c:pt>
                <c:pt idx="1837">
                  <c:v>36323.387999999999</c:v>
                </c:pt>
                <c:pt idx="1838">
                  <c:v>36343.226999999999</c:v>
                </c:pt>
                <c:pt idx="1839">
                  <c:v>36362.911999999997</c:v>
                </c:pt>
                <c:pt idx="1840">
                  <c:v>36382.752</c:v>
                </c:pt>
                <c:pt idx="1841">
                  <c:v>36402.593000000001</c:v>
                </c:pt>
                <c:pt idx="1842">
                  <c:v>36422.275999999998</c:v>
                </c:pt>
                <c:pt idx="1843">
                  <c:v>36442.116000000002</c:v>
                </c:pt>
                <c:pt idx="1844">
                  <c:v>36461.953000000001</c:v>
                </c:pt>
                <c:pt idx="1845">
                  <c:v>36481.639000000003</c:v>
                </c:pt>
                <c:pt idx="1846">
                  <c:v>36501.478000000003</c:v>
                </c:pt>
                <c:pt idx="1847">
                  <c:v>36521.315999999999</c:v>
                </c:pt>
                <c:pt idx="1848">
                  <c:v>36541.000999999997</c:v>
                </c:pt>
                <c:pt idx="1849">
                  <c:v>36560.838000000003</c:v>
                </c:pt>
                <c:pt idx="1850">
                  <c:v>36580.678</c:v>
                </c:pt>
                <c:pt idx="1851">
                  <c:v>36600.360999999997</c:v>
                </c:pt>
                <c:pt idx="1852">
                  <c:v>36620.201999999997</c:v>
                </c:pt>
                <c:pt idx="1853">
                  <c:v>36640.042000000001</c:v>
                </c:pt>
                <c:pt idx="1854">
                  <c:v>36659.726999999999</c:v>
                </c:pt>
                <c:pt idx="1855">
                  <c:v>36679.565999999999</c:v>
                </c:pt>
                <c:pt idx="1856">
                  <c:v>36699.402999999998</c:v>
                </c:pt>
                <c:pt idx="1857">
                  <c:v>36719.088000000003</c:v>
                </c:pt>
                <c:pt idx="1858">
                  <c:v>36738.925999999999</c:v>
                </c:pt>
                <c:pt idx="1859">
                  <c:v>36758.766000000003</c:v>
                </c:pt>
                <c:pt idx="1860">
                  <c:v>36778.451999999997</c:v>
                </c:pt>
                <c:pt idx="1861">
                  <c:v>36798.29</c:v>
                </c:pt>
                <c:pt idx="1862">
                  <c:v>36818.129999999997</c:v>
                </c:pt>
                <c:pt idx="1863">
                  <c:v>36837.813000000002</c:v>
                </c:pt>
                <c:pt idx="1864">
                  <c:v>36857.654000000002</c:v>
                </c:pt>
                <c:pt idx="1865">
                  <c:v>36877.493999999999</c:v>
                </c:pt>
                <c:pt idx="1866">
                  <c:v>36897.177000000003</c:v>
                </c:pt>
                <c:pt idx="1867">
                  <c:v>36917.017999999996</c:v>
                </c:pt>
                <c:pt idx="1868">
                  <c:v>36936.856</c:v>
                </c:pt>
                <c:pt idx="1869">
                  <c:v>36956.540999999997</c:v>
                </c:pt>
                <c:pt idx="1870">
                  <c:v>36976.381000000001</c:v>
                </c:pt>
                <c:pt idx="1871">
                  <c:v>36996.218000000001</c:v>
                </c:pt>
                <c:pt idx="1872">
                  <c:v>37015.904000000002</c:v>
                </c:pt>
                <c:pt idx="1873">
                  <c:v>37035.741999999998</c:v>
                </c:pt>
                <c:pt idx="1874">
                  <c:v>37055.582000000002</c:v>
                </c:pt>
                <c:pt idx="1875">
                  <c:v>37075.267</c:v>
                </c:pt>
                <c:pt idx="1876">
                  <c:v>37095.106</c:v>
                </c:pt>
                <c:pt idx="1877">
                  <c:v>37114.945</c:v>
                </c:pt>
                <c:pt idx="1878">
                  <c:v>37134.627999999997</c:v>
                </c:pt>
                <c:pt idx="1879">
                  <c:v>37154.468000000001</c:v>
                </c:pt>
                <c:pt idx="1880">
                  <c:v>37174.307000000001</c:v>
                </c:pt>
                <c:pt idx="1881">
                  <c:v>37193.991000000002</c:v>
                </c:pt>
                <c:pt idx="1882">
                  <c:v>37213.832000000002</c:v>
                </c:pt>
                <c:pt idx="1883">
                  <c:v>37233.67</c:v>
                </c:pt>
                <c:pt idx="1884">
                  <c:v>37253.356</c:v>
                </c:pt>
                <c:pt idx="1885">
                  <c:v>37273.194000000003</c:v>
                </c:pt>
                <c:pt idx="1886">
                  <c:v>37293.035000000003</c:v>
                </c:pt>
                <c:pt idx="1887">
                  <c:v>37312.718999999997</c:v>
                </c:pt>
                <c:pt idx="1888">
                  <c:v>37332.557999999997</c:v>
                </c:pt>
                <c:pt idx="1889">
                  <c:v>37352.398000000001</c:v>
                </c:pt>
                <c:pt idx="1890">
                  <c:v>37372.080999999998</c:v>
                </c:pt>
                <c:pt idx="1891">
                  <c:v>37391.919999999998</c:v>
                </c:pt>
                <c:pt idx="1892">
                  <c:v>37411.760999999999</c:v>
                </c:pt>
                <c:pt idx="1893">
                  <c:v>37431.445</c:v>
                </c:pt>
                <c:pt idx="1894">
                  <c:v>37451.284</c:v>
                </c:pt>
                <c:pt idx="1895">
                  <c:v>37471.122000000003</c:v>
                </c:pt>
                <c:pt idx="1896">
                  <c:v>37490.807999999997</c:v>
                </c:pt>
                <c:pt idx="1897">
                  <c:v>37510.648000000001</c:v>
                </c:pt>
                <c:pt idx="1898">
                  <c:v>37530.487000000001</c:v>
                </c:pt>
                <c:pt idx="1899">
                  <c:v>37550.171000000002</c:v>
                </c:pt>
                <c:pt idx="1900">
                  <c:v>37570.008000000002</c:v>
                </c:pt>
                <c:pt idx="1901">
                  <c:v>37589.847999999998</c:v>
                </c:pt>
                <c:pt idx="1902">
                  <c:v>37609.531999999999</c:v>
                </c:pt>
                <c:pt idx="1903">
                  <c:v>37629.372000000003</c:v>
                </c:pt>
                <c:pt idx="1904">
                  <c:v>37649.212</c:v>
                </c:pt>
                <c:pt idx="1905">
                  <c:v>37668.896000000001</c:v>
                </c:pt>
                <c:pt idx="1906">
                  <c:v>37688.735000000001</c:v>
                </c:pt>
                <c:pt idx="1907">
                  <c:v>37708.574000000001</c:v>
                </c:pt>
                <c:pt idx="1908">
                  <c:v>37728.26</c:v>
                </c:pt>
                <c:pt idx="1909">
                  <c:v>37748.097999999998</c:v>
                </c:pt>
                <c:pt idx="1910">
                  <c:v>37767.936000000002</c:v>
                </c:pt>
                <c:pt idx="1911">
                  <c:v>37787.622000000003</c:v>
                </c:pt>
                <c:pt idx="1912">
                  <c:v>37807.461000000003</c:v>
                </c:pt>
                <c:pt idx="1913">
                  <c:v>37827.298999999999</c:v>
                </c:pt>
                <c:pt idx="1914">
                  <c:v>37847.137000000002</c:v>
                </c:pt>
                <c:pt idx="1915">
                  <c:v>37866.822999999997</c:v>
                </c:pt>
                <c:pt idx="1916">
                  <c:v>37886.663999999997</c:v>
                </c:pt>
                <c:pt idx="1917">
                  <c:v>37906.502</c:v>
                </c:pt>
                <c:pt idx="1918">
                  <c:v>37926.188000000002</c:v>
                </c:pt>
                <c:pt idx="1919">
                  <c:v>37946.027999999998</c:v>
                </c:pt>
                <c:pt idx="1920">
                  <c:v>37965.866000000002</c:v>
                </c:pt>
                <c:pt idx="1921">
                  <c:v>37985.550999999999</c:v>
                </c:pt>
                <c:pt idx="1922">
                  <c:v>38005.387999999999</c:v>
                </c:pt>
                <c:pt idx="1923">
                  <c:v>38025.226999999999</c:v>
                </c:pt>
                <c:pt idx="1924">
                  <c:v>38044.911999999997</c:v>
                </c:pt>
                <c:pt idx="1925">
                  <c:v>38064.752</c:v>
                </c:pt>
                <c:pt idx="1926">
                  <c:v>38084.593000000001</c:v>
                </c:pt>
                <c:pt idx="1927">
                  <c:v>38104.275999999998</c:v>
                </c:pt>
                <c:pt idx="1928">
                  <c:v>38124.116000000002</c:v>
                </c:pt>
                <c:pt idx="1929">
                  <c:v>38143.953000000001</c:v>
                </c:pt>
                <c:pt idx="1930">
                  <c:v>38163.639000000003</c:v>
                </c:pt>
                <c:pt idx="1931">
                  <c:v>38183.478000000003</c:v>
                </c:pt>
                <c:pt idx="1932">
                  <c:v>38203.315999999999</c:v>
                </c:pt>
                <c:pt idx="1933">
                  <c:v>38223.000999999997</c:v>
                </c:pt>
                <c:pt idx="1934">
                  <c:v>38242.838000000003</c:v>
                </c:pt>
                <c:pt idx="1935">
                  <c:v>38262.678</c:v>
                </c:pt>
                <c:pt idx="1936">
                  <c:v>38282.360999999997</c:v>
                </c:pt>
                <c:pt idx="1937">
                  <c:v>38302.201999999997</c:v>
                </c:pt>
                <c:pt idx="1938">
                  <c:v>38322.042000000001</c:v>
                </c:pt>
                <c:pt idx="1939">
                  <c:v>38341.726999999999</c:v>
                </c:pt>
                <c:pt idx="1940">
                  <c:v>38361.565999999999</c:v>
                </c:pt>
                <c:pt idx="1941">
                  <c:v>38381.402999999998</c:v>
                </c:pt>
                <c:pt idx="1942">
                  <c:v>38401.088000000003</c:v>
                </c:pt>
                <c:pt idx="1943">
                  <c:v>38420.925999999999</c:v>
                </c:pt>
                <c:pt idx="1944">
                  <c:v>38440.766000000003</c:v>
                </c:pt>
                <c:pt idx="1945">
                  <c:v>38460.451999999997</c:v>
                </c:pt>
                <c:pt idx="1946">
                  <c:v>38480.29</c:v>
                </c:pt>
                <c:pt idx="1947">
                  <c:v>38500.129999999997</c:v>
                </c:pt>
                <c:pt idx="1948">
                  <c:v>38519.813000000002</c:v>
                </c:pt>
                <c:pt idx="1949">
                  <c:v>38539.654000000002</c:v>
                </c:pt>
                <c:pt idx="1950">
                  <c:v>38559.493999999999</c:v>
                </c:pt>
                <c:pt idx="1951">
                  <c:v>38579.177000000003</c:v>
                </c:pt>
                <c:pt idx="1952">
                  <c:v>38599.017999999996</c:v>
                </c:pt>
                <c:pt idx="1953">
                  <c:v>38618.856</c:v>
                </c:pt>
                <c:pt idx="1954">
                  <c:v>38638.540999999997</c:v>
                </c:pt>
                <c:pt idx="1955">
                  <c:v>38658.381000000001</c:v>
                </c:pt>
                <c:pt idx="1956">
                  <c:v>38678.218000000001</c:v>
                </c:pt>
                <c:pt idx="1957">
                  <c:v>38697.904000000002</c:v>
                </c:pt>
                <c:pt idx="1958">
                  <c:v>38717.741999999998</c:v>
                </c:pt>
                <c:pt idx="1959">
                  <c:v>38737.582000000002</c:v>
                </c:pt>
                <c:pt idx="1960">
                  <c:v>38757.267</c:v>
                </c:pt>
                <c:pt idx="1961">
                  <c:v>38777.106</c:v>
                </c:pt>
                <c:pt idx="1962">
                  <c:v>38796.945</c:v>
                </c:pt>
                <c:pt idx="1963">
                  <c:v>38816.627999999997</c:v>
                </c:pt>
                <c:pt idx="1964">
                  <c:v>38836.468000000001</c:v>
                </c:pt>
                <c:pt idx="1965">
                  <c:v>38856.307000000001</c:v>
                </c:pt>
                <c:pt idx="1966">
                  <c:v>38875.991000000002</c:v>
                </c:pt>
                <c:pt idx="1967">
                  <c:v>38895.832000000002</c:v>
                </c:pt>
                <c:pt idx="1968">
                  <c:v>38915.67</c:v>
                </c:pt>
                <c:pt idx="1969">
                  <c:v>38935.356</c:v>
                </c:pt>
                <c:pt idx="1970">
                  <c:v>38955.194000000003</c:v>
                </c:pt>
                <c:pt idx="1971">
                  <c:v>38975.035000000003</c:v>
                </c:pt>
                <c:pt idx="1972">
                  <c:v>38994.718999999997</c:v>
                </c:pt>
                <c:pt idx="1973">
                  <c:v>39014.557999999997</c:v>
                </c:pt>
                <c:pt idx="1974">
                  <c:v>39034.398000000001</c:v>
                </c:pt>
                <c:pt idx="1975">
                  <c:v>39054.080999999998</c:v>
                </c:pt>
                <c:pt idx="1976">
                  <c:v>39073.919999999998</c:v>
                </c:pt>
                <c:pt idx="1977">
                  <c:v>39093.606</c:v>
                </c:pt>
                <c:pt idx="1978">
                  <c:v>39113.445</c:v>
                </c:pt>
                <c:pt idx="1979">
                  <c:v>39133.284</c:v>
                </c:pt>
                <c:pt idx="1980">
                  <c:v>39152.968000000001</c:v>
                </c:pt>
                <c:pt idx="1981">
                  <c:v>39172.807999999997</c:v>
                </c:pt>
                <c:pt idx="1982">
                  <c:v>39192.648000000001</c:v>
                </c:pt>
                <c:pt idx="1983">
                  <c:v>39212.332000000002</c:v>
                </c:pt>
                <c:pt idx="1984">
                  <c:v>39232.171000000002</c:v>
                </c:pt>
                <c:pt idx="1985">
                  <c:v>39252.008000000002</c:v>
                </c:pt>
                <c:pt idx="1986">
                  <c:v>39271.694000000003</c:v>
                </c:pt>
                <c:pt idx="1987">
                  <c:v>39291.531999999999</c:v>
                </c:pt>
                <c:pt idx="1988">
                  <c:v>39311.372000000003</c:v>
                </c:pt>
                <c:pt idx="1989">
                  <c:v>39331.057000000001</c:v>
                </c:pt>
                <c:pt idx="1990">
                  <c:v>39350.896000000001</c:v>
                </c:pt>
                <c:pt idx="1991">
                  <c:v>39370.735000000001</c:v>
                </c:pt>
                <c:pt idx="1992">
                  <c:v>39390.419000000002</c:v>
                </c:pt>
                <c:pt idx="1993">
                  <c:v>39410.26</c:v>
                </c:pt>
                <c:pt idx="1994">
                  <c:v>39430.097999999998</c:v>
                </c:pt>
                <c:pt idx="1995">
                  <c:v>39449.781999999999</c:v>
                </c:pt>
                <c:pt idx="1996">
                  <c:v>39469.622000000003</c:v>
                </c:pt>
                <c:pt idx="1997">
                  <c:v>39489.461000000003</c:v>
                </c:pt>
                <c:pt idx="1998">
                  <c:v>39509.144</c:v>
                </c:pt>
                <c:pt idx="1999">
                  <c:v>39528.983</c:v>
                </c:pt>
                <c:pt idx="2000">
                  <c:v>39548.822999999997</c:v>
                </c:pt>
                <c:pt idx="2001">
                  <c:v>39568.508999999998</c:v>
                </c:pt>
                <c:pt idx="2002">
                  <c:v>39588.347000000002</c:v>
                </c:pt>
                <c:pt idx="2003">
                  <c:v>39608.188000000002</c:v>
                </c:pt>
                <c:pt idx="2004">
                  <c:v>39627.873</c:v>
                </c:pt>
                <c:pt idx="2005">
                  <c:v>39647.711000000003</c:v>
                </c:pt>
                <c:pt idx="2006">
                  <c:v>39667.550999999999</c:v>
                </c:pt>
                <c:pt idx="2007">
                  <c:v>39687.232000000004</c:v>
                </c:pt>
                <c:pt idx="2008">
                  <c:v>39707.072999999997</c:v>
                </c:pt>
                <c:pt idx="2009">
                  <c:v>39726.911999999997</c:v>
                </c:pt>
                <c:pt idx="2010">
                  <c:v>39746.597000000002</c:v>
                </c:pt>
                <c:pt idx="2011">
                  <c:v>39766.438000000002</c:v>
                </c:pt>
                <c:pt idx="2012">
                  <c:v>39786.275999999998</c:v>
                </c:pt>
                <c:pt idx="2013">
                  <c:v>39805.961000000003</c:v>
                </c:pt>
                <c:pt idx="2014">
                  <c:v>39825.798000000003</c:v>
                </c:pt>
                <c:pt idx="2015">
                  <c:v>39845.639000000003</c:v>
                </c:pt>
                <c:pt idx="2016">
                  <c:v>39865.322999999997</c:v>
                </c:pt>
                <c:pt idx="2017">
                  <c:v>39885.161999999997</c:v>
                </c:pt>
                <c:pt idx="2018">
                  <c:v>39905.002</c:v>
                </c:pt>
                <c:pt idx="2019">
                  <c:v>39924.686000000002</c:v>
                </c:pt>
                <c:pt idx="2020">
                  <c:v>39944.525000000001</c:v>
                </c:pt>
                <c:pt idx="2021">
                  <c:v>39964.362999999998</c:v>
                </c:pt>
                <c:pt idx="2022">
                  <c:v>39984.048999999999</c:v>
                </c:pt>
                <c:pt idx="2023">
                  <c:v>40003.887999999999</c:v>
                </c:pt>
                <c:pt idx="2024">
                  <c:v>40023.728000000003</c:v>
                </c:pt>
                <c:pt idx="2025">
                  <c:v>40043.413</c:v>
                </c:pt>
                <c:pt idx="2026">
                  <c:v>40063.252</c:v>
                </c:pt>
                <c:pt idx="2027">
                  <c:v>40083.089999999997</c:v>
                </c:pt>
                <c:pt idx="2028">
                  <c:v>40102.775000000001</c:v>
                </c:pt>
                <c:pt idx="2029">
                  <c:v>40122.612000000001</c:v>
                </c:pt>
                <c:pt idx="2030">
                  <c:v>40142.453000000001</c:v>
                </c:pt>
                <c:pt idx="2031">
                  <c:v>40162.135999999999</c:v>
                </c:pt>
                <c:pt idx="2032">
                  <c:v>40181.976999999999</c:v>
                </c:pt>
                <c:pt idx="2033">
                  <c:v>40201.817999999999</c:v>
                </c:pt>
                <c:pt idx="2034">
                  <c:v>40221.502</c:v>
                </c:pt>
                <c:pt idx="2035">
                  <c:v>40241.341</c:v>
                </c:pt>
                <c:pt idx="2036">
                  <c:v>40261.178999999996</c:v>
                </c:pt>
                <c:pt idx="2037">
                  <c:v>40280.864000000001</c:v>
                </c:pt>
                <c:pt idx="2038">
                  <c:v>40300.701999999997</c:v>
                </c:pt>
                <c:pt idx="2039">
                  <c:v>40320.542000000001</c:v>
                </c:pt>
                <c:pt idx="2040">
                  <c:v>40340.226000000002</c:v>
                </c:pt>
                <c:pt idx="2041">
                  <c:v>40360.065999999999</c:v>
                </c:pt>
                <c:pt idx="2042">
                  <c:v>40379.904999999999</c:v>
                </c:pt>
                <c:pt idx="2043">
                  <c:v>40399.588000000003</c:v>
                </c:pt>
                <c:pt idx="2044">
                  <c:v>40419.428999999996</c:v>
                </c:pt>
                <c:pt idx="2045">
                  <c:v>40439.267999999996</c:v>
                </c:pt>
                <c:pt idx="2046">
                  <c:v>40458.951999999997</c:v>
                </c:pt>
                <c:pt idx="2047">
                  <c:v>40478.792000000001</c:v>
                </c:pt>
                <c:pt idx="2048">
                  <c:v>40498.631999999998</c:v>
                </c:pt>
                <c:pt idx="2049">
                  <c:v>40518.315999999999</c:v>
                </c:pt>
                <c:pt idx="2050">
                  <c:v>40538.154999999999</c:v>
                </c:pt>
                <c:pt idx="2051">
                  <c:v>40557.993000000002</c:v>
                </c:pt>
                <c:pt idx="2052">
                  <c:v>40577.678</c:v>
                </c:pt>
                <c:pt idx="2053">
                  <c:v>40597.516000000003</c:v>
                </c:pt>
                <c:pt idx="2054">
                  <c:v>40617.357000000004</c:v>
                </c:pt>
                <c:pt idx="2055">
                  <c:v>40637.042000000001</c:v>
                </c:pt>
                <c:pt idx="2056">
                  <c:v>40656.881000000001</c:v>
                </c:pt>
                <c:pt idx="2057">
                  <c:v>40676.720999999998</c:v>
                </c:pt>
                <c:pt idx="2058">
                  <c:v>40696.402999999998</c:v>
                </c:pt>
                <c:pt idx="2059">
                  <c:v>40716.243000000002</c:v>
                </c:pt>
                <c:pt idx="2060">
                  <c:v>40736.080999999998</c:v>
                </c:pt>
                <c:pt idx="2061">
                  <c:v>40755.766000000003</c:v>
                </c:pt>
                <c:pt idx="2062">
                  <c:v>40775.607000000004</c:v>
                </c:pt>
                <c:pt idx="2063">
                  <c:v>40795.446000000004</c:v>
                </c:pt>
                <c:pt idx="2064">
                  <c:v>40815.129999999997</c:v>
                </c:pt>
                <c:pt idx="2065">
                  <c:v>40834.968999999997</c:v>
                </c:pt>
                <c:pt idx="2066">
                  <c:v>40854.809000000001</c:v>
                </c:pt>
                <c:pt idx="2067">
                  <c:v>40874.493999999999</c:v>
                </c:pt>
                <c:pt idx="2068">
                  <c:v>40894.332000000002</c:v>
                </c:pt>
                <c:pt idx="2069">
                  <c:v>40914.173000000003</c:v>
                </c:pt>
                <c:pt idx="2070">
                  <c:v>40933.856</c:v>
                </c:pt>
                <c:pt idx="2071">
                  <c:v>40953.696000000004</c:v>
                </c:pt>
                <c:pt idx="2072">
                  <c:v>40973.536</c:v>
                </c:pt>
                <c:pt idx="2073">
                  <c:v>40993.218000000001</c:v>
                </c:pt>
                <c:pt idx="2074">
                  <c:v>41013.057999999997</c:v>
                </c:pt>
                <c:pt idx="2075">
                  <c:v>41032.896999999997</c:v>
                </c:pt>
                <c:pt idx="2076">
                  <c:v>41052.582000000002</c:v>
                </c:pt>
                <c:pt idx="2077">
                  <c:v>41072.421999999999</c:v>
                </c:pt>
                <c:pt idx="2078">
                  <c:v>41092.262000000002</c:v>
                </c:pt>
                <c:pt idx="2079">
                  <c:v>41111.945</c:v>
                </c:pt>
                <c:pt idx="2080">
                  <c:v>41131.781999999999</c:v>
                </c:pt>
                <c:pt idx="2081">
                  <c:v>41151.623</c:v>
                </c:pt>
                <c:pt idx="2082">
                  <c:v>41171.307000000001</c:v>
                </c:pt>
                <c:pt idx="2083">
                  <c:v>41191.146000000001</c:v>
                </c:pt>
                <c:pt idx="2084">
                  <c:v>41210.987000000001</c:v>
                </c:pt>
                <c:pt idx="2085">
                  <c:v>41230.67</c:v>
                </c:pt>
                <c:pt idx="2086">
                  <c:v>41250.510999999999</c:v>
                </c:pt>
                <c:pt idx="2087">
                  <c:v>41270.349000000002</c:v>
                </c:pt>
                <c:pt idx="2088">
                  <c:v>41290.034</c:v>
                </c:pt>
                <c:pt idx="2089">
                  <c:v>41309.874000000003</c:v>
                </c:pt>
                <c:pt idx="2090">
                  <c:v>41329.712</c:v>
                </c:pt>
                <c:pt idx="2091">
                  <c:v>41349.398000000001</c:v>
                </c:pt>
                <c:pt idx="2092">
                  <c:v>41369.235999999997</c:v>
                </c:pt>
                <c:pt idx="2093">
                  <c:v>41389.074999999997</c:v>
                </c:pt>
                <c:pt idx="2094">
                  <c:v>41408.760999999999</c:v>
                </c:pt>
                <c:pt idx="2095">
                  <c:v>41428.6</c:v>
                </c:pt>
                <c:pt idx="2096">
                  <c:v>41448.438999999998</c:v>
                </c:pt>
                <c:pt idx="2097">
                  <c:v>41468.122000000003</c:v>
                </c:pt>
                <c:pt idx="2098">
                  <c:v>41487.963000000003</c:v>
                </c:pt>
                <c:pt idx="2099">
                  <c:v>41507.803</c:v>
                </c:pt>
                <c:pt idx="2100">
                  <c:v>41527.487000000001</c:v>
                </c:pt>
                <c:pt idx="2101">
                  <c:v>41547.326000000001</c:v>
                </c:pt>
                <c:pt idx="2102">
                  <c:v>41567.163</c:v>
                </c:pt>
                <c:pt idx="2103">
                  <c:v>41586.847999999998</c:v>
                </c:pt>
                <c:pt idx="2104">
                  <c:v>41606.686999999998</c:v>
                </c:pt>
                <c:pt idx="2105">
                  <c:v>41626.527000000002</c:v>
                </c:pt>
                <c:pt idx="2106">
                  <c:v>41646.212</c:v>
                </c:pt>
                <c:pt idx="2107">
                  <c:v>41666.050999999999</c:v>
                </c:pt>
                <c:pt idx="2108">
                  <c:v>41685.89</c:v>
                </c:pt>
                <c:pt idx="2109">
                  <c:v>41705.574000000001</c:v>
                </c:pt>
                <c:pt idx="2110">
                  <c:v>41725.415000000001</c:v>
                </c:pt>
                <c:pt idx="2111">
                  <c:v>41745.252999999997</c:v>
                </c:pt>
                <c:pt idx="2112">
                  <c:v>41764.936000000002</c:v>
                </c:pt>
                <c:pt idx="2113">
                  <c:v>41784.777000000002</c:v>
                </c:pt>
                <c:pt idx="2114">
                  <c:v>41804.616000000002</c:v>
                </c:pt>
                <c:pt idx="2115">
                  <c:v>41824.298999999999</c:v>
                </c:pt>
                <c:pt idx="2116">
                  <c:v>41844.137000000002</c:v>
                </c:pt>
                <c:pt idx="2117">
                  <c:v>41863.978000000003</c:v>
                </c:pt>
                <c:pt idx="2118">
                  <c:v>41883.663999999997</c:v>
                </c:pt>
                <c:pt idx="2119">
                  <c:v>41903.502</c:v>
                </c:pt>
                <c:pt idx="2120">
                  <c:v>41923.343000000001</c:v>
                </c:pt>
                <c:pt idx="2121">
                  <c:v>41943.027999999998</c:v>
                </c:pt>
                <c:pt idx="2122">
                  <c:v>41962.866000000002</c:v>
                </c:pt>
                <c:pt idx="2123">
                  <c:v>41982.705999999998</c:v>
                </c:pt>
                <c:pt idx="2124">
                  <c:v>42002.387999999999</c:v>
                </c:pt>
                <c:pt idx="2125">
                  <c:v>42022.226999999999</c:v>
                </c:pt>
                <c:pt idx="2126">
                  <c:v>42042.067000000003</c:v>
                </c:pt>
                <c:pt idx="2127">
                  <c:v>42061.752</c:v>
                </c:pt>
                <c:pt idx="2128">
                  <c:v>42081.593000000001</c:v>
                </c:pt>
                <c:pt idx="2129">
                  <c:v>42101.430999999997</c:v>
                </c:pt>
                <c:pt idx="2130">
                  <c:v>42121.116000000002</c:v>
                </c:pt>
                <c:pt idx="2131">
                  <c:v>42140.953000000001</c:v>
                </c:pt>
                <c:pt idx="2132">
                  <c:v>42160.792999999998</c:v>
                </c:pt>
                <c:pt idx="2133">
                  <c:v>42180.478000000003</c:v>
                </c:pt>
                <c:pt idx="2134">
                  <c:v>42200.315999999999</c:v>
                </c:pt>
                <c:pt idx="2135">
                  <c:v>42220.156000000003</c:v>
                </c:pt>
                <c:pt idx="2136">
                  <c:v>42239.838000000003</c:v>
                </c:pt>
                <c:pt idx="2137">
                  <c:v>42259.678</c:v>
                </c:pt>
                <c:pt idx="2138">
                  <c:v>42279.516000000003</c:v>
                </c:pt>
                <c:pt idx="2139">
                  <c:v>42299.201999999997</c:v>
                </c:pt>
                <c:pt idx="2140">
                  <c:v>42319.042000000001</c:v>
                </c:pt>
                <c:pt idx="2141">
                  <c:v>42338.881000000001</c:v>
                </c:pt>
                <c:pt idx="2142">
                  <c:v>42358.565999999999</c:v>
                </c:pt>
                <c:pt idx="2143">
                  <c:v>42378.402999999998</c:v>
                </c:pt>
                <c:pt idx="2144">
                  <c:v>42398.243000000002</c:v>
                </c:pt>
                <c:pt idx="2145">
                  <c:v>42417.925999999999</c:v>
                </c:pt>
                <c:pt idx="2146">
                  <c:v>42437.766000000003</c:v>
                </c:pt>
                <c:pt idx="2147">
                  <c:v>42457.607000000004</c:v>
                </c:pt>
                <c:pt idx="2148">
                  <c:v>42477.29</c:v>
                </c:pt>
                <c:pt idx="2149">
                  <c:v>42497.13</c:v>
                </c:pt>
                <c:pt idx="2150">
                  <c:v>42516.968000000001</c:v>
                </c:pt>
                <c:pt idx="2151">
                  <c:v>42536.654000000002</c:v>
                </c:pt>
                <c:pt idx="2152">
                  <c:v>42556.493999999999</c:v>
                </c:pt>
                <c:pt idx="2153">
                  <c:v>42576.332000000002</c:v>
                </c:pt>
                <c:pt idx="2154">
                  <c:v>42596.017999999996</c:v>
                </c:pt>
                <c:pt idx="2155">
                  <c:v>42615.856</c:v>
                </c:pt>
                <c:pt idx="2156">
                  <c:v>42635.696000000004</c:v>
                </c:pt>
                <c:pt idx="2157">
                  <c:v>42655.381000000001</c:v>
                </c:pt>
                <c:pt idx="2158">
                  <c:v>42675.218000000001</c:v>
                </c:pt>
                <c:pt idx="2159">
                  <c:v>42695.057999999997</c:v>
                </c:pt>
                <c:pt idx="2160">
                  <c:v>42714.741999999998</c:v>
                </c:pt>
                <c:pt idx="2161">
                  <c:v>42734.582000000002</c:v>
                </c:pt>
                <c:pt idx="2162">
                  <c:v>42754.421999999999</c:v>
                </c:pt>
                <c:pt idx="2163">
                  <c:v>42774.106</c:v>
                </c:pt>
                <c:pt idx="2164">
                  <c:v>42793.945</c:v>
                </c:pt>
                <c:pt idx="2165">
                  <c:v>42813.781999999999</c:v>
                </c:pt>
                <c:pt idx="2166">
                  <c:v>42833.468000000001</c:v>
                </c:pt>
                <c:pt idx="2167">
                  <c:v>42853.307000000001</c:v>
                </c:pt>
                <c:pt idx="2168">
                  <c:v>42873.146000000001</c:v>
                </c:pt>
                <c:pt idx="2169">
                  <c:v>42892.832000000002</c:v>
                </c:pt>
                <c:pt idx="2170">
                  <c:v>42912.67</c:v>
                </c:pt>
                <c:pt idx="2171">
                  <c:v>42932.510999999999</c:v>
                </c:pt>
                <c:pt idx="2172">
                  <c:v>42952.349000000002</c:v>
                </c:pt>
                <c:pt idx="2173">
                  <c:v>42972.034</c:v>
                </c:pt>
                <c:pt idx="2174">
                  <c:v>42991.874000000003</c:v>
                </c:pt>
                <c:pt idx="2175">
                  <c:v>43011.712</c:v>
                </c:pt>
                <c:pt idx="2176">
                  <c:v>43031.398000000001</c:v>
                </c:pt>
                <c:pt idx="2177">
                  <c:v>43051.235999999997</c:v>
                </c:pt>
                <c:pt idx="2178">
                  <c:v>43071.074999999997</c:v>
                </c:pt>
                <c:pt idx="2179">
                  <c:v>43090.760999999999</c:v>
                </c:pt>
                <c:pt idx="2180">
                  <c:v>43110.6</c:v>
                </c:pt>
                <c:pt idx="2181">
                  <c:v>43130.438999999998</c:v>
                </c:pt>
                <c:pt idx="2182">
                  <c:v>43150.122000000003</c:v>
                </c:pt>
                <c:pt idx="2183">
                  <c:v>43169.963000000003</c:v>
                </c:pt>
                <c:pt idx="2184">
                  <c:v>43189.803</c:v>
                </c:pt>
                <c:pt idx="2185">
                  <c:v>43209.487000000001</c:v>
                </c:pt>
                <c:pt idx="2186">
                  <c:v>43229.326000000001</c:v>
                </c:pt>
                <c:pt idx="2187">
                  <c:v>43249.163</c:v>
                </c:pt>
                <c:pt idx="2188">
                  <c:v>43268.847999999998</c:v>
                </c:pt>
                <c:pt idx="2189">
                  <c:v>43288.686999999998</c:v>
                </c:pt>
                <c:pt idx="2190">
                  <c:v>43308.527000000002</c:v>
                </c:pt>
                <c:pt idx="2191">
                  <c:v>43328.212</c:v>
                </c:pt>
                <c:pt idx="2192">
                  <c:v>43348.050999999999</c:v>
                </c:pt>
                <c:pt idx="2193">
                  <c:v>43367.89</c:v>
                </c:pt>
                <c:pt idx="2194">
                  <c:v>43387.574000000001</c:v>
                </c:pt>
                <c:pt idx="2195">
                  <c:v>43407.415000000001</c:v>
                </c:pt>
                <c:pt idx="2196">
                  <c:v>43427.252999999997</c:v>
                </c:pt>
                <c:pt idx="2197">
                  <c:v>43446.936000000002</c:v>
                </c:pt>
                <c:pt idx="2198">
                  <c:v>43466.777000000002</c:v>
                </c:pt>
                <c:pt idx="2199">
                  <c:v>43486.616000000002</c:v>
                </c:pt>
                <c:pt idx="2200">
                  <c:v>43506.298999999999</c:v>
                </c:pt>
                <c:pt idx="2201">
                  <c:v>43526.137000000002</c:v>
                </c:pt>
                <c:pt idx="2202">
                  <c:v>43545.978000000003</c:v>
                </c:pt>
                <c:pt idx="2203">
                  <c:v>43565.663999999997</c:v>
                </c:pt>
                <c:pt idx="2204">
                  <c:v>43585.502</c:v>
                </c:pt>
                <c:pt idx="2205">
                  <c:v>43605.343000000001</c:v>
                </c:pt>
                <c:pt idx="2206">
                  <c:v>43625.027999999998</c:v>
                </c:pt>
                <c:pt idx="2207">
                  <c:v>43644.866000000002</c:v>
                </c:pt>
                <c:pt idx="2208">
                  <c:v>43664.705999999998</c:v>
                </c:pt>
                <c:pt idx="2209">
                  <c:v>43684.387999999999</c:v>
                </c:pt>
                <c:pt idx="2210">
                  <c:v>43704.226999999999</c:v>
                </c:pt>
                <c:pt idx="2211">
                  <c:v>43724.067000000003</c:v>
                </c:pt>
                <c:pt idx="2212">
                  <c:v>43743.752</c:v>
                </c:pt>
                <c:pt idx="2213">
                  <c:v>43763.593000000001</c:v>
                </c:pt>
                <c:pt idx="2214">
                  <c:v>43783.430999999997</c:v>
                </c:pt>
                <c:pt idx="2215">
                  <c:v>43803.116000000002</c:v>
                </c:pt>
                <c:pt idx="2216">
                  <c:v>43822.953000000001</c:v>
                </c:pt>
                <c:pt idx="2217">
                  <c:v>43842.792999999998</c:v>
                </c:pt>
                <c:pt idx="2218">
                  <c:v>43862.633000000002</c:v>
                </c:pt>
                <c:pt idx="2219">
                  <c:v>43882.315999999999</c:v>
                </c:pt>
                <c:pt idx="2220">
                  <c:v>43902.156000000003</c:v>
                </c:pt>
                <c:pt idx="2221">
                  <c:v>43921.993000000002</c:v>
                </c:pt>
                <c:pt idx="2222">
                  <c:v>43941.678</c:v>
                </c:pt>
                <c:pt idx="2223">
                  <c:v>43961.516000000003</c:v>
                </c:pt>
                <c:pt idx="2224">
                  <c:v>43981.357000000004</c:v>
                </c:pt>
                <c:pt idx="2225">
                  <c:v>44001.042000000001</c:v>
                </c:pt>
                <c:pt idx="2226">
                  <c:v>44020.881000000001</c:v>
                </c:pt>
                <c:pt idx="2227">
                  <c:v>44040.720999999998</c:v>
                </c:pt>
                <c:pt idx="2228">
                  <c:v>44060.402999999998</c:v>
                </c:pt>
                <c:pt idx="2229">
                  <c:v>44080.243000000002</c:v>
                </c:pt>
                <c:pt idx="2230">
                  <c:v>44100.080999999998</c:v>
                </c:pt>
                <c:pt idx="2231">
                  <c:v>44119.766000000003</c:v>
                </c:pt>
                <c:pt idx="2232">
                  <c:v>44139.607000000004</c:v>
                </c:pt>
                <c:pt idx="2233">
                  <c:v>44159.446000000004</c:v>
                </c:pt>
                <c:pt idx="2234">
                  <c:v>44179.13</c:v>
                </c:pt>
                <c:pt idx="2235">
                  <c:v>44198.968999999997</c:v>
                </c:pt>
                <c:pt idx="2236">
                  <c:v>44218.809000000001</c:v>
                </c:pt>
                <c:pt idx="2237">
                  <c:v>44238.493999999999</c:v>
                </c:pt>
                <c:pt idx="2238">
                  <c:v>44258.332000000002</c:v>
                </c:pt>
                <c:pt idx="2239">
                  <c:v>44278.173000000003</c:v>
                </c:pt>
                <c:pt idx="2240">
                  <c:v>44297.856</c:v>
                </c:pt>
                <c:pt idx="2241">
                  <c:v>44317.696000000004</c:v>
                </c:pt>
                <c:pt idx="2242">
                  <c:v>44337.536</c:v>
                </c:pt>
                <c:pt idx="2243">
                  <c:v>44357.218000000001</c:v>
                </c:pt>
                <c:pt idx="2244">
                  <c:v>44377.057999999997</c:v>
                </c:pt>
                <c:pt idx="2245">
                  <c:v>44396.896999999997</c:v>
                </c:pt>
                <c:pt idx="2246">
                  <c:v>44416.582000000002</c:v>
                </c:pt>
                <c:pt idx="2247">
                  <c:v>44436.421999999999</c:v>
                </c:pt>
                <c:pt idx="2248">
                  <c:v>44456.262000000002</c:v>
                </c:pt>
                <c:pt idx="2249">
                  <c:v>44475.945</c:v>
                </c:pt>
                <c:pt idx="2250">
                  <c:v>44495.781999999999</c:v>
                </c:pt>
                <c:pt idx="2251">
                  <c:v>44515.623</c:v>
                </c:pt>
                <c:pt idx="2252">
                  <c:v>44535.307000000001</c:v>
                </c:pt>
                <c:pt idx="2253">
                  <c:v>44555.146000000001</c:v>
                </c:pt>
                <c:pt idx="2254">
                  <c:v>44574.987000000001</c:v>
                </c:pt>
                <c:pt idx="2255">
                  <c:v>44594.67</c:v>
                </c:pt>
                <c:pt idx="2256">
                  <c:v>44614.510999999999</c:v>
                </c:pt>
                <c:pt idx="2257">
                  <c:v>44634.349000000002</c:v>
                </c:pt>
                <c:pt idx="2258">
                  <c:v>44654.188999999998</c:v>
                </c:pt>
                <c:pt idx="2259">
                  <c:v>44673.874000000003</c:v>
                </c:pt>
                <c:pt idx="2260">
                  <c:v>44693.712</c:v>
                </c:pt>
                <c:pt idx="2261">
                  <c:v>44713.553</c:v>
                </c:pt>
                <c:pt idx="2262">
                  <c:v>44733.235000000001</c:v>
                </c:pt>
                <c:pt idx="2263">
                  <c:v>44753.074999999997</c:v>
                </c:pt>
                <c:pt idx="2264">
                  <c:v>44772.915999999997</c:v>
                </c:pt>
                <c:pt idx="2265">
                  <c:v>44792.599000000002</c:v>
                </c:pt>
                <c:pt idx="2266">
                  <c:v>44812.438999999998</c:v>
                </c:pt>
                <c:pt idx="2267">
                  <c:v>44832.277000000002</c:v>
                </c:pt>
                <c:pt idx="2268">
                  <c:v>44851.963000000003</c:v>
                </c:pt>
                <c:pt idx="2269">
                  <c:v>44871.802000000003</c:v>
                </c:pt>
                <c:pt idx="2270">
                  <c:v>44891.64</c:v>
                </c:pt>
                <c:pt idx="2271">
                  <c:v>44911.326000000001</c:v>
                </c:pt>
                <c:pt idx="2272">
                  <c:v>44931.163</c:v>
                </c:pt>
                <c:pt idx="2273">
                  <c:v>44951.002999999997</c:v>
                </c:pt>
                <c:pt idx="2274">
                  <c:v>44970.686999999998</c:v>
                </c:pt>
                <c:pt idx="2275">
                  <c:v>44990.527000000002</c:v>
                </c:pt>
                <c:pt idx="2276">
                  <c:v>45010.366999999998</c:v>
                </c:pt>
                <c:pt idx="2277">
                  <c:v>45030.050999999999</c:v>
                </c:pt>
                <c:pt idx="2278">
                  <c:v>45049.89</c:v>
                </c:pt>
                <c:pt idx="2279">
                  <c:v>45069.728999999999</c:v>
                </c:pt>
                <c:pt idx="2280">
                  <c:v>45089.415000000001</c:v>
                </c:pt>
                <c:pt idx="2281">
                  <c:v>45109.252999999997</c:v>
                </c:pt>
                <c:pt idx="2282">
                  <c:v>45129.091</c:v>
                </c:pt>
                <c:pt idx="2283">
                  <c:v>45148.777000000002</c:v>
                </c:pt>
                <c:pt idx="2284">
                  <c:v>45168.616000000002</c:v>
                </c:pt>
                <c:pt idx="2285">
                  <c:v>45188.453999999998</c:v>
                </c:pt>
                <c:pt idx="2286">
                  <c:v>45208.137000000002</c:v>
                </c:pt>
                <c:pt idx="2287">
                  <c:v>45227.978000000003</c:v>
                </c:pt>
                <c:pt idx="2288">
                  <c:v>45247.819000000003</c:v>
                </c:pt>
                <c:pt idx="2289">
                  <c:v>45267.502</c:v>
                </c:pt>
                <c:pt idx="2290">
                  <c:v>45287.343000000001</c:v>
                </c:pt>
                <c:pt idx="2291">
                  <c:v>45307.182999999997</c:v>
                </c:pt>
                <c:pt idx="2292">
                  <c:v>45326.866000000002</c:v>
                </c:pt>
                <c:pt idx="2293">
                  <c:v>45346.705999999998</c:v>
                </c:pt>
                <c:pt idx="2294">
                  <c:v>45366.542999999998</c:v>
                </c:pt>
                <c:pt idx="2295">
                  <c:v>45386.226999999999</c:v>
                </c:pt>
                <c:pt idx="2296">
                  <c:v>45406.067000000003</c:v>
                </c:pt>
                <c:pt idx="2297">
                  <c:v>45425.906999999999</c:v>
                </c:pt>
                <c:pt idx="2298">
                  <c:v>45445.593000000001</c:v>
                </c:pt>
                <c:pt idx="2299">
                  <c:v>45465.430999999997</c:v>
                </c:pt>
                <c:pt idx="2300">
                  <c:v>45485.271000000001</c:v>
                </c:pt>
                <c:pt idx="2301">
                  <c:v>45504.953000000001</c:v>
                </c:pt>
                <c:pt idx="2302">
                  <c:v>45524.792999999998</c:v>
                </c:pt>
                <c:pt idx="2303">
                  <c:v>45544.633000000002</c:v>
                </c:pt>
                <c:pt idx="2304">
                  <c:v>45564.315999999999</c:v>
                </c:pt>
                <c:pt idx="2305">
                  <c:v>45584.156000000003</c:v>
                </c:pt>
                <c:pt idx="2306">
                  <c:v>45603.993000000002</c:v>
                </c:pt>
                <c:pt idx="2307">
                  <c:v>45623.678</c:v>
                </c:pt>
                <c:pt idx="2308">
                  <c:v>45643.516000000003</c:v>
                </c:pt>
                <c:pt idx="2309">
                  <c:v>45663.357000000004</c:v>
                </c:pt>
                <c:pt idx="2310">
                  <c:v>45683.042000000001</c:v>
                </c:pt>
                <c:pt idx="2311">
                  <c:v>45702.881000000001</c:v>
                </c:pt>
                <c:pt idx="2312">
                  <c:v>45722.720999999998</c:v>
                </c:pt>
                <c:pt idx="2313">
                  <c:v>45742.402999999998</c:v>
                </c:pt>
                <c:pt idx="2314">
                  <c:v>45762.243000000002</c:v>
                </c:pt>
                <c:pt idx="2315">
                  <c:v>45782.080999999998</c:v>
                </c:pt>
                <c:pt idx="2316">
                  <c:v>45801.766000000003</c:v>
                </c:pt>
                <c:pt idx="2317">
                  <c:v>45821.607000000004</c:v>
                </c:pt>
                <c:pt idx="2318">
                  <c:v>45841.446000000004</c:v>
                </c:pt>
                <c:pt idx="2319">
                  <c:v>45861.13</c:v>
                </c:pt>
                <c:pt idx="2320">
                  <c:v>45880.968999999997</c:v>
                </c:pt>
                <c:pt idx="2321">
                  <c:v>45900.809000000001</c:v>
                </c:pt>
                <c:pt idx="2322">
                  <c:v>45920.493999999999</c:v>
                </c:pt>
                <c:pt idx="2323">
                  <c:v>45940.332000000002</c:v>
                </c:pt>
                <c:pt idx="2324">
                  <c:v>45960.173000000003</c:v>
                </c:pt>
                <c:pt idx="2325">
                  <c:v>45979.856</c:v>
                </c:pt>
                <c:pt idx="2326">
                  <c:v>45999.696000000004</c:v>
                </c:pt>
                <c:pt idx="2327">
                  <c:v>46019.536</c:v>
                </c:pt>
                <c:pt idx="2328">
                  <c:v>46039.373</c:v>
                </c:pt>
                <c:pt idx="2329">
                  <c:v>46059.057999999997</c:v>
                </c:pt>
                <c:pt idx="2330">
                  <c:v>46078.896999999997</c:v>
                </c:pt>
                <c:pt idx="2331">
                  <c:v>46098.737000000001</c:v>
                </c:pt>
                <c:pt idx="2332">
                  <c:v>46118.421999999999</c:v>
                </c:pt>
                <c:pt idx="2333">
                  <c:v>46138.262000000002</c:v>
                </c:pt>
                <c:pt idx="2334">
                  <c:v>46158.1</c:v>
                </c:pt>
                <c:pt idx="2335">
                  <c:v>46177.781999999999</c:v>
                </c:pt>
                <c:pt idx="2336">
                  <c:v>46197.623</c:v>
                </c:pt>
                <c:pt idx="2337">
                  <c:v>46217.461000000003</c:v>
                </c:pt>
                <c:pt idx="2338">
                  <c:v>46237.146000000001</c:v>
                </c:pt>
                <c:pt idx="2339">
                  <c:v>46256.987000000001</c:v>
                </c:pt>
                <c:pt idx="2340">
                  <c:v>46276.824999999997</c:v>
                </c:pt>
                <c:pt idx="2341">
                  <c:v>46296.510999999999</c:v>
                </c:pt>
                <c:pt idx="2342">
                  <c:v>46316.349000000002</c:v>
                </c:pt>
                <c:pt idx="2343">
                  <c:v>46336.188999999998</c:v>
                </c:pt>
                <c:pt idx="2344">
                  <c:v>46355.874000000003</c:v>
                </c:pt>
                <c:pt idx="2345">
                  <c:v>46375.712</c:v>
                </c:pt>
                <c:pt idx="2346">
                  <c:v>46395.553</c:v>
                </c:pt>
                <c:pt idx="2347">
                  <c:v>46415.235000000001</c:v>
                </c:pt>
                <c:pt idx="2348">
                  <c:v>46435.074999999997</c:v>
                </c:pt>
                <c:pt idx="2349">
                  <c:v>46454.915999999997</c:v>
                </c:pt>
                <c:pt idx="2350">
                  <c:v>46474.599000000002</c:v>
                </c:pt>
                <c:pt idx="2351">
                  <c:v>46494.438999999998</c:v>
                </c:pt>
                <c:pt idx="2352">
                  <c:v>46514.277000000002</c:v>
                </c:pt>
                <c:pt idx="2353">
                  <c:v>46533.963000000003</c:v>
                </c:pt>
                <c:pt idx="2354">
                  <c:v>46553.802000000003</c:v>
                </c:pt>
                <c:pt idx="2355">
                  <c:v>46573.64</c:v>
                </c:pt>
                <c:pt idx="2356">
                  <c:v>46593.326000000001</c:v>
                </c:pt>
                <c:pt idx="2357">
                  <c:v>46613.163</c:v>
                </c:pt>
                <c:pt idx="2358">
                  <c:v>46633.002999999997</c:v>
                </c:pt>
                <c:pt idx="2359">
                  <c:v>46652.686999999998</c:v>
                </c:pt>
                <c:pt idx="2360">
                  <c:v>46672.527000000002</c:v>
                </c:pt>
                <c:pt idx="2361">
                  <c:v>46692.366999999998</c:v>
                </c:pt>
                <c:pt idx="2362">
                  <c:v>46712.050999999999</c:v>
                </c:pt>
                <c:pt idx="2363">
                  <c:v>46731.89</c:v>
                </c:pt>
                <c:pt idx="2364">
                  <c:v>46751.728999999999</c:v>
                </c:pt>
                <c:pt idx="2365">
                  <c:v>46771.415000000001</c:v>
                </c:pt>
                <c:pt idx="2366">
                  <c:v>46791.252999999997</c:v>
                </c:pt>
                <c:pt idx="2367">
                  <c:v>46811.091</c:v>
                </c:pt>
                <c:pt idx="2368">
                  <c:v>46830.777000000002</c:v>
                </c:pt>
                <c:pt idx="2369">
                  <c:v>46850.616000000002</c:v>
                </c:pt>
                <c:pt idx="2370">
                  <c:v>46870.453999999998</c:v>
                </c:pt>
                <c:pt idx="2371">
                  <c:v>46890.294000000002</c:v>
                </c:pt>
                <c:pt idx="2372">
                  <c:v>46909.978000000003</c:v>
                </c:pt>
                <c:pt idx="2373">
                  <c:v>46929.819000000003</c:v>
                </c:pt>
                <c:pt idx="2374">
                  <c:v>46949.656999999999</c:v>
                </c:pt>
                <c:pt idx="2375">
                  <c:v>46969.343000000001</c:v>
                </c:pt>
                <c:pt idx="2376">
                  <c:v>46989.182999999997</c:v>
                </c:pt>
                <c:pt idx="2377">
                  <c:v>47009.021000000001</c:v>
                </c:pt>
                <c:pt idx="2378">
                  <c:v>47028.705999999998</c:v>
                </c:pt>
                <c:pt idx="2379">
                  <c:v>47048.542999999998</c:v>
                </c:pt>
                <c:pt idx="2380">
                  <c:v>47068.383999999998</c:v>
                </c:pt>
                <c:pt idx="2381">
                  <c:v>47088.067000000003</c:v>
                </c:pt>
                <c:pt idx="2382">
                  <c:v>47107.906999999999</c:v>
                </c:pt>
                <c:pt idx="2383">
                  <c:v>47127.748</c:v>
                </c:pt>
                <c:pt idx="2384">
                  <c:v>47147.430999999997</c:v>
                </c:pt>
                <c:pt idx="2385">
                  <c:v>47167.271000000001</c:v>
                </c:pt>
                <c:pt idx="2386">
                  <c:v>47187.108</c:v>
                </c:pt>
                <c:pt idx="2387">
                  <c:v>47206.792999999998</c:v>
                </c:pt>
                <c:pt idx="2388">
                  <c:v>47226.633000000002</c:v>
                </c:pt>
                <c:pt idx="2389">
                  <c:v>47246.470999999998</c:v>
                </c:pt>
                <c:pt idx="2390">
                  <c:v>47266.156000000003</c:v>
                </c:pt>
                <c:pt idx="2391">
                  <c:v>47285.993000000002</c:v>
                </c:pt>
                <c:pt idx="2392">
                  <c:v>47305.832999999999</c:v>
                </c:pt>
                <c:pt idx="2393">
                  <c:v>47325.516000000003</c:v>
                </c:pt>
                <c:pt idx="2394">
                  <c:v>47345.357000000004</c:v>
                </c:pt>
                <c:pt idx="2395">
                  <c:v>47365.197</c:v>
                </c:pt>
                <c:pt idx="2396">
                  <c:v>47384.881000000001</c:v>
                </c:pt>
                <c:pt idx="2397">
                  <c:v>47404.720999999998</c:v>
                </c:pt>
                <c:pt idx="2398">
                  <c:v>47424.557999999997</c:v>
                </c:pt>
                <c:pt idx="2399">
                  <c:v>47444.398999999998</c:v>
                </c:pt>
                <c:pt idx="2400">
                  <c:v>47464.080999999998</c:v>
                </c:pt>
                <c:pt idx="2401">
                  <c:v>47483.921000000002</c:v>
                </c:pt>
                <c:pt idx="2402">
                  <c:v>47503.762000000002</c:v>
                </c:pt>
                <c:pt idx="2403">
                  <c:v>47523.446000000004</c:v>
                </c:pt>
                <c:pt idx="2404">
                  <c:v>47543.285000000003</c:v>
                </c:pt>
                <c:pt idx="2405">
                  <c:v>47563.123</c:v>
                </c:pt>
                <c:pt idx="2406">
                  <c:v>47582.809000000001</c:v>
                </c:pt>
                <c:pt idx="2407">
                  <c:v>47602.648000000001</c:v>
                </c:pt>
                <c:pt idx="2408">
                  <c:v>47622.487000000001</c:v>
                </c:pt>
                <c:pt idx="2409">
                  <c:v>47642.171999999999</c:v>
                </c:pt>
                <c:pt idx="2410">
                  <c:v>47662.010999999999</c:v>
                </c:pt>
                <c:pt idx="2411">
                  <c:v>47681.85</c:v>
                </c:pt>
                <c:pt idx="2412">
                  <c:v>47701.533000000003</c:v>
                </c:pt>
                <c:pt idx="2413">
                  <c:v>47721.372000000003</c:v>
                </c:pt>
                <c:pt idx="2414">
                  <c:v>47741.213000000003</c:v>
                </c:pt>
                <c:pt idx="2415">
                  <c:v>47760.896000000001</c:v>
                </c:pt>
                <c:pt idx="2416">
                  <c:v>47780.737000000001</c:v>
                </c:pt>
                <c:pt idx="2417">
                  <c:v>47800.576999999997</c:v>
                </c:pt>
                <c:pt idx="2418">
                  <c:v>47820.262000000002</c:v>
                </c:pt>
                <c:pt idx="2419">
                  <c:v>47840.1</c:v>
                </c:pt>
                <c:pt idx="2420">
                  <c:v>47859.936999999998</c:v>
                </c:pt>
                <c:pt idx="2421">
                  <c:v>47879.623</c:v>
                </c:pt>
                <c:pt idx="2422">
                  <c:v>47899.461000000003</c:v>
                </c:pt>
                <c:pt idx="2423">
                  <c:v>47919.300999999999</c:v>
                </c:pt>
                <c:pt idx="2424">
                  <c:v>47938.987000000001</c:v>
                </c:pt>
                <c:pt idx="2425">
                  <c:v>47958.824999999997</c:v>
                </c:pt>
                <c:pt idx="2426">
                  <c:v>47978.665999999997</c:v>
                </c:pt>
                <c:pt idx="2427">
                  <c:v>47998.504000000001</c:v>
                </c:pt>
                <c:pt idx="2428">
                  <c:v>48018.188999999998</c:v>
                </c:pt>
                <c:pt idx="2429">
                  <c:v>48038.029000000002</c:v>
                </c:pt>
                <c:pt idx="2430">
                  <c:v>48057.866999999998</c:v>
                </c:pt>
                <c:pt idx="2431">
                  <c:v>48077.553</c:v>
                </c:pt>
                <c:pt idx="2432">
                  <c:v>48097.392</c:v>
                </c:pt>
                <c:pt idx="2433">
                  <c:v>48117.23</c:v>
                </c:pt>
                <c:pt idx="2434">
                  <c:v>48136.915999999997</c:v>
                </c:pt>
                <c:pt idx="2435">
                  <c:v>48156.754000000001</c:v>
                </c:pt>
                <c:pt idx="2436">
                  <c:v>48176.593999999997</c:v>
                </c:pt>
                <c:pt idx="2437">
                  <c:v>48196.277000000002</c:v>
                </c:pt>
                <c:pt idx="2438">
                  <c:v>48216.118000000002</c:v>
                </c:pt>
                <c:pt idx="2439">
                  <c:v>48235.957000000002</c:v>
                </c:pt>
                <c:pt idx="2440">
                  <c:v>48255.64</c:v>
                </c:pt>
                <c:pt idx="2441">
                  <c:v>48275.48</c:v>
                </c:pt>
                <c:pt idx="2442">
                  <c:v>48295.317999999999</c:v>
                </c:pt>
                <c:pt idx="2443">
                  <c:v>48315.002999999997</c:v>
                </c:pt>
                <c:pt idx="2444">
                  <c:v>48334.841999999997</c:v>
                </c:pt>
                <c:pt idx="2445">
                  <c:v>48354.680999999997</c:v>
                </c:pt>
                <c:pt idx="2446">
                  <c:v>48374.366999999998</c:v>
                </c:pt>
                <c:pt idx="2447">
                  <c:v>48394.205999999998</c:v>
                </c:pt>
                <c:pt idx="2448">
                  <c:v>48414.044999999998</c:v>
                </c:pt>
                <c:pt idx="2449">
                  <c:v>48433.728999999999</c:v>
                </c:pt>
                <c:pt idx="2450">
                  <c:v>48453.57</c:v>
                </c:pt>
                <c:pt idx="2451">
                  <c:v>48473.409</c:v>
                </c:pt>
                <c:pt idx="2452">
                  <c:v>48493.091999999997</c:v>
                </c:pt>
                <c:pt idx="2453">
                  <c:v>48512.932000000001</c:v>
                </c:pt>
                <c:pt idx="2454">
                  <c:v>48532.771000000001</c:v>
                </c:pt>
                <c:pt idx="2455">
                  <c:v>48552.455999999998</c:v>
                </c:pt>
                <c:pt idx="2456">
                  <c:v>48572.296000000002</c:v>
                </c:pt>
                <c:pt idx="2457">
                  <c:v>48592.135000000002</c:v>
                </c:pt>
                <c:pt idx="2458">
                  <c:v>48611.974999999999</c:v>
                </c:pt>
                <c:pt idx="2459">
                  <c:v>48631.659</c:v>
                </c:pt>
                <c:pt idx="2460">
                  <c:v>48651.499000000003</c:v>
                </c:pt>
                <c:pt idx="2461">
                  <c:v>48671.339</c:v>
                </c:pt>
                <c:pt idx="2462">
                  <c:v>48691.021999999997</c:v>
                </c:pt>
                <c:pt idx="2463">
                  <c:v>48710.862999999998</c:v>
                </c:pt>
                <c:pt idx="2464">
                  <c:v>48730.701000000001</c:v>
                </c:pt>
                <c:pt idx="2465">
                  <c:v>48750.385999999999</c:v>
                </c:pt>
                <c:pt idx="2466">
                  <c:v>48770.226000000002</c:v>
                </c:pt>
                <c:pt idx="2467">
                  <c:v>48790.063999999998</c:v>
                </c:pt>
                <c:pt idx="2468">
                  <c:v>48809.749000000003</c:v>
                </c:pt>
                <c:pt idx="2469">
                  <c:v>48829.587</c:v>
                </c:pt>
                <c:pt idx="2470">
                  <c:v>48849.427000000003</c:v>
                </c:pt>
                <c:pt idx="2471">
                  <c:v>48869.112000000001</c:v>
                </c:pt>
                <c:pt idx="2472">
                  <c:v>48888.951000000001</c:v>
                </c:pt>
                <c:pt idx="2473">
                  <c:v>48908.79</c:v>
                </c:pt>
                <c:pt idx="2474">
                  <c:v>48928.472999999998</c:v>
                </c:pt>
                <c:pt idx="2475">
                  <c:v>48948.313000000002</c:v>
                </c:pt>
                <c:pt idx="2476">
                  <c:v>48968.152000000002</c:v>
                </c:pt>
                <c:pt idx="2477">
                  <c:v>48987.836000000003</c:v>
                </c:pt>
                <c:pt idx="2478">
                  <c:v>49007.677000000003</c:v>
                </c:pt>
                <c:pt idx="2479">
                  <c:v>49027.514999999999</c:v>
                </c:pt>
                <c:pt idx="2480">
                  <c:v>49047.199999999997</c:v>
                </c:pt>
                <c:pt idx="2481">
                  <c:v>49067.038999999997</c:v>
                </c:pt>
                <c:pt idx="2482">
                  <c:v>49086.879000000001</c:v>
                </c:pt>
                <c:pt idx="2483">
                  <c:v>49106.563999999998</c:v>
                </c:pt>
                <c:pt idx="2484">
                  <c:v>49126.402000000002</c:v>
                </c:pt>
                <c:pt idx="2485">
                  <c:v>49146.241999999998</c:v>
                </c:pt>
                <c:pt idx="2486">
                  <c:v>49165.925999999999</c:v>
                </c:pt>
                <c:pt idx="2487">
                  <c:v>49185.764999999999</c:v>
                </c:pt>
                <c:pt idx="2488">
                  <c:v>49205.606</c:v>
                </c:pt>
                <c:pt idx="2489">
                  <c:v>49225.445</c:v>
                </c:pt>
                <c:pt idx="2490">
                  <c:v>49245.129000000001</c:v>
                </c:pt>
                <c:pt idx="2491">
                  <c:v>49264.968000000001</c:v>
                </c:pt>
                <c:pt idx="2492">
                  <c:v>49284.807999999997</c:v>
                </c:pt>
                <c:pt idx="2493">
                  <c:v>49304.493000000002</c:v>
                </c:pt>
                <c:pt idx="2494">
                  <c:v>49324.332000000002</c:v>
                </c:pt>
                <c:pt idx="2495">
                  <c:v>49344.171000000002</c:v>
                </c:pt>
                <c:pt idx="2496">
                  <c:v>49363.853000000003</c:v>
                </c:pt>
                <c:pt idx="2497">
                  <c:v>49383.694000000003</c:v>
                </c:pt>
                <c:pt idx="2498">
                  <c:v>49403.531999999999</c:v>
                </c:pt>
                <c:pt idx="2499">
                  <c:v>49423.216999999997</c:v>
                </c:pt>
                <c:pt idx="2500">
                  <c:v>49443.057000000001</c:v>
                </c:pt>
                <c:pt idx="2501">
                  <c:v>49462.896000000001</c:v>
                </c:pt>
                <c:pt idx="2502">
                  <c:v>49482.580999999998</c:v>
                </c:pt>
                <c:pt idx="2503">
                  <c:v>49502.419000000002</c:v>
                </c:pt>
                <c:pt idx="2504">
                  <c:v>49522.26</c:v>
                </c:pt>
                <c:pt idx="2505">
                  <c:v>49541.942999999999</c:v>
                </c:pt>
                <c:pt idx="2506">
                  <c:v>49561.781999999999</c:v>
                </c:pt>
                <c:pt idx="2507">
                  <c:v>49581.622000000003</c:v>
                </c:pt>
                <c:pt idx="2508">
                  <c:v>49601.305999999997</c:v>
                </c:pt>
                <c:pt idx="2509">
                  <c:v>49621.144</c:v>
                </c:pt>
                <c:pt idx="2510">
                  <c:v>49640.983</c:v>
                </c:pt>
                <c:pt idx="2511">
                  <c:v>49660.822999999997</c:v>
                </c:pt>
                <c:pt idx="2512">
                  <c:v>49680.508999999998</c:v>
                </c:pt>
                <c:pt idx="2513">
                  <c:v>49700.347000000002</c:v>
                </c:pt>
                <c:pt idx="2514">
                  <c:v>49720.188000000002</c:v>
                </c:pt>
                <c:pt idx="2515">
                  <c:v>49739.873</c:v>
                </c:pt>
                <c:pt idx="2516">
                  <c:v>49759.711000000003</c:v>
                </c:pt>
                <c:pt idx="2517">
                  <c:v>49779.550999999999</c:v>
                </c:pt>
                <c:pt idx="2518">
                  <c:v>49799.232000000004</c:v>
                </c:pt>
                <c:pt idx="2519">
                  <c:v>49819.072999999997</c:v>
                </c:pt>
                <c:pt idx="2520">
                  <c:v>49838.911999999997</c:v>
                </c:pt>
                <c:pt idx="2521">
                  <c:v>49858.597000000002</c:v>
                </c:pt>
                <c:pt idx="2522">
                  <c:v>49878.438000000002</c:v>
                </c:pt>
                <c:pt idx="2523">
                  <c:v>49898.275999999998</c:v>
                </c:pt>
                <c:pt idx="2524">
                  <c:v>49917.961000000003</c:v>
                </c:pt>
                <c:pt idx="2525">
                  <c:v>49937.798000000003</c:v>
                </c:pt>
                <c:pt idx="2526">
                  <c:v>49957.639000000003</c:v>
                </c:pt>
                <c:pt idx="2527">
                  <c:v>49977.322999999997</c:v>
                </c:pt>
                <c:pt idx="2528">
                  <c:v>49997.161999999997</c:v>
                </c:pt>
                <c:pt idx="2529">
                  <c:v>50017.002</c:v>
                </c:pt>
                <c:pt idx="2530">
                  <c:v>50036.686000000002</c:v>
                </c:pt>
                <c:pt idx="2531">
                  <c:v>50056.525000000001</c:v>
                </c:pt>
                <c:pt idx="2532">
                  <c:v>50076.362999999998</c:v>
                </c:pt>
                <c:pt idx="2533">
                  <c:v>50096.203000000001</c:v>
                </c:pt>
                <c:pt idx="2534">
                  <c:v>50115.887999999999</c:v>
                </c:pt>
                <c:pt idx="2535">
                  <c:v>50135.728000000003</c:v>
                </c:pt>
                <c:pt idx="2536">
                  <c:v>50155.567999999999</c:v>
                </c:pt>
                <c:pt idx="2537">
                  <c:v>50175.252</c:v>
                </c:pt>
                <c:pt idx="2538">
                  <c:v>50195.09</c:v>
                </c:pt>
                <c:pt idx="2539">
                  <c:v>50214.93</c:v>
                </c:pt>
                <c:pt idx="2540">
                  <c:v>50234.612000000001</c:v>
                </c:pt>
                <c:pt idx="2541">
                  <c:v>50254.453000000001</c:v>
                </c:pt>
                <c:pt idx="2542">
                  <c:v>50274.292000000001</c:v>
                </c:pt>
                <c:pt idx="2543">
                  <c:v>50293.976999999999</c:v>
                </c:pt>
                <c:pt idx="2544">
                  <c:v>50313.817999999999</c:v>
                </c:pt>
                <c:pt idx="2545">
                  <c:v>50333.656999999999</c:v>
                </c:pt>
                <c:pt idx="2546">
                  <c:v>50353.341</c:v>
                </c:pt>
                <c:pt idx="2547">
                  <c:v>50373.178999999996</c:v>
                </c:pt>
                <c:pt idx="2548">
                  <c:v>50393.019</c:v>
                </c:pt>
                <c:pt idx="2549">
                  <c:v>50412.701999999997</c:v>
                </c:pt>
                <c:pt idx="2550">
                  <c:v>50432.542000000001</c:v>
                </c:pt>
                <c:pt idx="2551">
                  <c:v>50452.381000000001</c:v>
                </c:pt>
                <c:pt idx="2552">
                  <c:v>50472.218000000001</c:v>
                </c:pt>
                <c:pt idx="2553">
                  <c:v>50491.904000000002</c:v>
                </c:pt>
                <c:pt idx="2554">
                  <c:v>50511.741999999998</c:v>
                </c:pt>
                <c:pt idx="2555">
                  <c:v>50531.582999999999</c:v>
                </c:pt>
                <c:pt idx="2556">
                  <c:v>50551.267999999996</c:v>
                </c:pt>
                <c:pt idx="2557">
                  <c:v>50571.106</c:v>
                </c:pt>
                <c:pt idx="2558">
                  <c:v>50590.946000000004</c:v>
                </c:pt>
                <c:pt idx="2559">
                  <c:v>50610.627999999997</c:v>
                </c:pt>
                <c:pt idx="2560">
                  <c:v>50630.468000000001</c:v>
                </c:pt>
                <c:pt idx="2561">
                  <c:v>50650.307000000001</c:v>
                </c:pt>
                <c:pt idx="2562">
                  <c:v>50669.991000000002</c:v>
                </c:pt>
                <c:pt idx="2563">
                  <c:v>50689.832000000002</c:v>
                </c:pt>
                <c:pt idx="2564">
                  <c:v>50709.67</c:v>
                </c:pt>
                <c:pt idx="2565">
                  <c:v>50729.356</c:v>
                </c:pt>
                <c:pt idx="2566">
                  <c:v>50749.194000000003</c:v>
                </c:pt>
                <c:pt idx="2567">
                  <c:v>50769.035000000003</c:v>
                </c:pt>
                <c:pt idx="2568">
                  <c:v>50788.718999999997</c:v>
                </c:pt>
                <c:pt idx="2569">
                  <c:v>50808.557999999997</c:v>
                </c:pt>
                <c:pt idx="2570">
                  <c:v>50828.398000000001</c:v>
                </c:pt>
                <c:pt idx="2571">
                  <c:v>50848.080999999998</c:v>
                </c:pt>
                <c:pt idx="2572">
                  <c:v>50867.92</c:v>
                </c:pt>
                <c:pt idx="2573">
                  <c:v>50887.760999999999</c:v>
                </c:pt>
                <c:pt idx="2574">
                  <c:v>50907.445</c:v>
                </c:pt>
                <c:pt idx="2575">
                  <c:v>50927.284</c:v>
                </c:pt>
                <c:pt idx="2576">
                  <c:v>50947.122000000003</c:v>
                </c:pt>
                <c:pt idx="2577">
                  <c:v>50966.963000000003</c:v>
                </c:pt>
                <c:pt idx="2578">
                  <c:v>50986.648000000001</c:v>
                </c:pt>
                <c:pt idx="2579">
                  <c:v>51006.487000000001</c:v>
                </c:pt>
                <c:pt idx="2580">
                  <c:v>51026.326000000001</c:v>
                </c:pt>
                <c:pt idx="2581">
                  <c:v>51046.008000000002</c:v>
                </c:pt>
                <c:pt idx="2582">
                  <c:v>51065.847999999998</c:v>
                </c:pt>
                <c:pt idx="2583">
                  <c:v>51085.686999999998</c:v>
                </c:pt>
                <c:pt idx="2584">
                  <c:v>51105.372000000003</c:v>
                </c:pt>
                <c:pt idx="2585">
                  <c:v>51125.212</c:v>
                </c:pt>
                <c:pt idx="2586">
                  <c:v>51145.050999999999</c:v>
                </c:pt>
                <c:pt idx="2587">
                  <c:v>51164.735000000001</c:v>
                </c:pt>
                <c:pt idx="2588">
                  <c:v>51184.574000000001</c:v>
                </c:pt>
                <c:pt idx="2589">
                  <c:v>51204.415000000001</c:v>
                </c:pt>
                <c:pt idx="2590">
                  <c:v>51224.097999999998</c:v>
                </c:pt>
                <c:pt idx="2591">
                  <c:v>51243.936000000002</c:v>
                </c:pt>
                <c:pt idx="2592">
                  <c:v>51263.777000000002</c:v>
                </c:pt>
                <c:pt idx="2593">
                  <c:v>51283.461000000003</c:v>
                </c:pt>
                <c:pt idx="2594">
                  <c:v>51303.298999999999</c:v>
                </c:pt>
                <c:pt idx="2595">
                  <c:v>51323.137000000002</c:v>
                </c:pt>
                <c:pt idx="2596">
                  <c:v>51342.822999999997</c:v>
                </c:pt>
                <c:pt idx="2597">
                  <c:v>51362.663999999997</c:v>
                </c:pt>
                <c:pt idx="2598">
                  <c:v>51382.502</c:v>
                </c:pt>
                <c:pt idx="2599">
                  <c:v>51402.343000000001</c:v>
                </c:pt>
                <c:pt idx="2600">
                  <c:v>51422.027999999998</c:v>
                </c:pt>
                <c:pt idx="2601">
                  <c:v>51441.866000000002</c:v>
                </c:pt>
                <c:pt idx="2602">
                  <c:v>51461.705999999998</c:v>
                </c:pt>
                <c:pt idx="2603">
                  <c:v>51481.387999999999</c:v>
                </c:pt>
                <c:pt idx="2604">
                  <c:v>51501.226999999999</c:v>
                </c:pt>
                <c:pt idx="2605">
                  <c:v>51521.067000000003</c:v>
                </c:pt>
                <c:pt idx="2606">
                  <c:v>51540.752</c:v>
                </c:pt>
                <c:pt idx="2607">
                  <c:v>51560.593000000001</c:v>
                </c:pt>
                <c:pt idx="2608">
                  <c:v>51580.430999999997</c:v>
                </c:pt>
                <c:pt idx="2609">
                  <c:v>51600.116000000002</c:v>
                </c:pt>
                <c:pt idx="2610">
                  <c:v>51619.953000000001</c:v>
                </c:pt>
                <c:pt idx="2611">
                  <c:v>51639.792999999998</c:v>
                </c:pt>
                <c:pt idx="2612">
                  <c:v>51659.478000000003</c:v>
                </c:pt>
                <c:pt idx="2613">
                  <c:v>51679.315999999999</c:v>
                </c:pt>
                <c:pt idx="2614">
                  <c:v>51699.156000000003</c:v>
                </c:pt>
                <c:pt idx="2615">
                  <c:v>51718.993000000002</c:v>
                </c:pt>
                <c:pt idx="2616">
                  <c:v>51738.678</c:v>
                </c:pt>
                <c:pt idx="2617">
                  <c:v>51758.516000000003</c:v>
                </c:pt>
                <c:pt idx="2618">
                  <c:v>51778.357000000004</c:v>
                </c:pt>
                <c:pt idx="2619">
                  <c:v>51798.042000000001</c:v>
                </c:pt>
                <c:pt idx="2620">
                  <c:v>51817.881000000001</c:v>
                </c:pt>
                <c:pt idx="2621">
                  <c:v>51837.720999999998</c:v>
                </c:pt>
                <c:pt idx="2622">
                  <c:v>51857.402999999998</c:v>
                </c:pt>
                <c:pt idx="2623">
                  <c:v>51877.243000000002</c:v>
                </c:pt>
                <c:pt idx="2624">
                  <c:v>51897.080999999998</c:v>
                </c:pt>
                <c:pt idx="2625">
                  <c:v>51916.766000000003</c:v>
                </c:pt>
                <c:pt idx="2626">
                  <c:v>51936.607000000004</c:v>
                </c:pt>
                <c:pt idx="2627">
                  <c:v>51956.446000000004</c:v>
                </c:pt>
                <c:pt idx="2628">
                  <c:v>51976.13</c:v>
                </c:pt>
                <c:pt idx="2629">
                  <c:v>51995.968999999997</c:v>
                </c:pt>
                <c:pt idx="2630">
                  <c:v>52015.809000000001</c:v>
                </c:pt>
                <c:pt idx="2631">
                  <c:v>52035.648000000001</c:v>
                </c:pt>
                <c:pt idx="2632">
                  <c:v>52055.332000000002</c:v>
                </c:pt>
                <c:pt idx="2633">
                  <c:v>52075.173000000003</c:v>
                </c:pt>
                <c:pt idx="2634">
                  <c:v>52095.010999999999</c:v>
                </c:pt>
                <c:pt idx="2635">
                  <c:v>52114.696000000004</c:v>
                </c:pt>
                <c:pt idx="2636">
                  <c:v>52134.536</c:v>
                </c:pt>
                <c:pt idx="2637">
                  <c:v>52154.373</c:v>
                </c:pt>
                <c:pt idx="2638">
                  <c:v>52174.057999999997</c:v>
                </c:pt>
                <c:pt idx="2639">
                  <c:v>52193.896999999997</c:v>
                </c:pt>
                <c:pt idx="2640">
                  <c:v>52213.737000000001</c:v>
                </c:pt>
                <c:pt idx="2641">
                  <c:v>52233.421999999999</c:v>
                </c:pt>
                <c:pt idx="2642">
                  <c:v>52253.262000000002</c:v>
                </c:pt>
                <c:pt idx="2643">
                  <c:v>52273.1</c:v>
                </c:pt>
                <c:pt idx="2644">
                  <c:v>52292.781999999999</c:v>
                </c:pt>
                <c:pt idx="2645">
                  <c:v>52312.623</c:v>
                </c:pt>
                <c:pt idx="2646">
                  <c:v>52332.461000000003</c:v>
                </c:pt>
                <c:pt idx="2647">
                  <c:v>52352.146000000001</c:v>
                </c:pt>
                <c:pt idx="2648">
                  <c:v>52371.987000000001</c:v>
                </c:pt>
                <c:pt idx="2649">
                  <c:v>52391.824999999997</c:v>
                </c:pt>
                <c:pt idx="2650">
                  <c:v>52411.510999999999</c:v>
                </c:pt>
                <c:pt idx="2651">
                  <c:v>52431.349000000002</c:v>
                </c:pt>
                <c:pt idx="2652">
                  <c:v>52451.188999999998</c:v>
                </c:pt>
                <c:pt idx="2653">
                  <c:v>52470.874000000003</c:v>
                </c:pt>
                <c:pt idx="2654">
                  <c:v>52490.712</c:v>
                </c:pt>
                <c:pt idx="2655">
                  <c:v>52510.553</c:v>
                </c:pt>
                <c:pt idx="2656">
                  <c:v>52530.392</c:v>
                </c:pt>
                <c:pt idx="2657">
                  <c:v>52550.074999999997</c:v>
                </c:pt>
                <c:pt idx="2658">
                  <c:v>52569.915999999997</c:v>
                </c:pt>
                <c:pt idx="2659">
                  <c:v>52589.754000000001</c:v>
                </c:pt>
                <c:pt idx="2660">
                  <c:v>52609.438999999998</c:v>
                </c:pt>
                <c:pt idx="2661">
                  <c:v>52629.277000000002</c:v>
                </c:pt>
                <c:pt idx="2662">
                  <c:v>52649.118000000002</c:v>
                </c:pt>
                <c:pt idx="2663">
                  <c:v>52668.802000000003</c:v>
                </c:pt>
                <c:pt idx="2664">
                  <c:v>52688.639999999999</c:v>
                </c:pt>
                <c:pt idx="2665">
                  <c:v>52708.480000000003</c:v>
                </c:pt>
                <c:pt idx="2666">
                  <c:v>52728.163</c:v>
                </c:pt>
                <c:pt idx="2667">
                  <c:v>52748.002999999997</c:v>
                </c:pt>
                <c:pt idx="2668">
                  <c:v>52767.841999999997</c:v>
                </c:pt>
                <c:pt idx="2669">
                  <c:v>52787.527000000002</c:v>
                </c:pt>
                <c:pt idx="2670">
                  <c:v>52807.366999999998</c:v>
                </c:pt>
                <c:pt idx="2671">
                  <c:v>52827.205999999998</c:v>
                </c:pt>
                <c:pt idx="2672">
                  <c:v>52846.89</c:v>
                </c:pt>
                <c:pt idx="2673">
                  <c:v>52866.728999999999</c:v>
                </c:pt>
                <c:pt idx="2674">
                  <c:v>52886.57</c:v>
                </c:pt>
                <c:pt idx="2675">
                  <c:v>52906.252999999997</c:v>
                </c:pt>
                <c:pt idx="2676">
                  <c:v>52926.091</c:v>
                </c:pt>
                <c:pt idx="2677">
                  <c:v>52945.932000000001</c:v>
                </c:pt>
                <c:pt idx="2678">
                  <c:v>52965.616000000002</c:v>
                </c:pt>
                <c:pt idx="2679">
                  <c:v>52985.453999999998</c:v>
                </c:pt>
                <c:pt idx="2680">
                  <c:v>53005.294000000002</c:v>
                </c:pt>
                <c:pt idx="2681">
                  <c:v>53024.978000000003</c:v>
                </c:pt>
                <c:pt idx="2682">
                  <c:v>53044.819000000003</c:v>
                </c:pt>
                <c:pt idx="2683">
                  <c:v>53064.656999999999</c:v>
                </c:pt>
                <c:pt idx="2684">
                  <c:v>53084.498</c:v>
                </c:pt>
                <c:pt idx="2685">
                  <c:v>53104.182999999997</c:v>
                </c:pt>
                <c:pt idx="2686">
                  <c:v>53124.021000000001</c:v>
                </c:pt>
                <c:pt idx="2687">
                  <c:v>53143.860999999997</c:v>
                </c:pt>
                <c:pt idx="2688">
                  <c:v>53163.542999999998</c:v>
                </c:pt>
                <c:pt idx="2689">
                  <c:v>53183.383999999998</c:v>
                </c:pt>
                <c:pt idx="2690">
                  <c:v>53203.222000000002</c:v>
                </c:pt>
                <c:pt idx="2691">
                  <c:v>53222.906999999999</c:v>
                </c:pt>
                <c:pt idx="2692">
                  <c:v>53242.748</c:v>
                </c:pt>
                <c:pt idx="2693">
                  <c:v>53262.586000000003</c:v>
                </c:pt>
                <c:pt idx="2694">
                  <c:v>53282.271000000001</c:v>
                </c:pt>
                <c:pt idx="2695">
                  <c:v>53302.108</c:v>
                </c:pt>
                <c:pt idx="2696">
                  <c:v>53321.947999999997</c:v>
                </c:pt>
                <c:pt idx="2697">
                  <c:v>53341.633000000002</c:v>
                </c:pt>
                <c:pt idx="2698">
                  <c:v>53361.470999999998</c:v>
                </c:pt>
                <c:pt idx="2699">
                  <c:v>53381.311000000002</c:v>
                </c:pt>
                <c:pt idx="2700">
                  <c:v>53400.993000000002</c:v>
                </c:pt>
                <c:pt idx="2701">
                  <c:v>53420.832999999999</c:v>
                </c:pt>
                <c:pt idx="2702">
                  <c:v>53440.671999999999</c:v>
                </c:pt>
                <c:pt idx="2703">
                  <c:v>53460.358</c:v>
                </c:pt>
                <c:pt idx="2704">
                  <c:v>53480.197</c:v>
                </c:pt>
                <c:pt idx="2705">
                  <c:v>53500.036999999997</c:v>
                </c:pt>
                <c:pt idx="2706">
                  <c:v>53519.722000000002</c:v>
                </c:pt>
                <c:pt idx="2707">
                  <c:v>53539.559000000001</c:v>
                </c:pt>
                <c:pt idx="2708">
                  <c:v>53559.398999999998</c:v>
                </c:pt>
                <c:pt idx="2709">
                  <c:v>53579.235999999997</c:v>
                </c:pt>
                <c:pt idx="2710">
                  <c:v>53598.921000000002</c:v>
                </c:pt>
                <c:pt idx="2711">
                  <c:v>53618.762000000002</c:v>
                </c:pt>
                <c:pt idx="2712">
                  <c:v>53638.601000000002</c:v>
                </c:pt>
                <c:pt idx="2713">
                  <c:v>53658.285000000003</c:v>
                </c:pt>
                <c:pt idx="2714">
                  <c:v>53678.123</c:v>
                </c:pt>
                <c:pt idx="2715">
                  <c:v>53697.964</c:v>
                </c:pt>
                <c:pt idx="2716">
                  <c:v>53717.648000000001</c:v>
                </c:pt>
                <c:pt idx="2717">
                  <c:v>53737.487000000001</c:v>
                </c:pt>
                <c:pt idx="2718">
                  <c:v>53757.326999999997</c:v>
                </c:pt>
                <c:pt idx="2719">
                  <c:v>53777.010999999999</c:v>
                </c:pt>
                <c:pt idx="2720">
                  <c:v>53796.85</c:v>
                </c:pt>
                <c:pt idx="2721">
                  <c:v>53816.688000000002</c:v>
                </c:pt>
                <c:pt idx="2722">
                  <c:v>53836.372000000003</c:v>
                </c:pt>
                <c:pt idx="2723">
                  <c:v>53856.213000000003</c:v>
                </c:pt>
                <c:pt idx="2724">
                  <c:v>53876.050999999999</c:v>
                </c:pt>
                <c:pt idx="2725">
                  <c:v>53895.737000000001</c:v>
                </c:pt>
                <c:pt idx="2726">
                  <c:v>53915.576999999997</c:v>
                </c:pt>
                <c:pt idx="2727">
                  <c:v>53935.417000000001</c:v>
                </c:pt>
                <c:pt idx="2728">
                  <c:v>53955.1</c:v>
                </c:pt>
                <c:pt idx="2729">
                  <c:v>53974.936999999998</c:v>
                </c:pt>
                <c:pt idx="2730">
                  <c:v>53994.777999999998</c:v>
                </c:pt>
                <c:pt idx="2731">
                  <c:v>54014.461000000003</c:v>
                </c:pt>
                <c:pt idx="2732">
                  <c:v>54034.300999999999</c:v>
                </c:pt>
                <c:pt idx="2733">
                  <c:v>54054.142</c:v>
                </c:pt>
                <c:pt idx="2734">
                  <c:v>54073.824999999997</c:v>
                </c:pt>
                <c:pt idx="2735">
                  <c:v>54093.665999999997</c:v>
                </c:pt>
                <c:pt idx="2736">
                  <c:v>54113.504000000001</c:v>
                </c:pt>
                <c:pt idx="2737">
                  <c:v>54133.188999999998</c:v>
                </c:pt>
                <c:pt idx="2738">
                  <c:v>54153.029000000002</c:v>
                </c:pt>
                <c:pt idx="2739">
                  <c:v>54172.866999999998</c:v>
                </c:pt>
                <c:pt idx="2740">
                  <c:v>54192.707999999999</c:v>
                </c:pt>
                <c:pt idx="2741">
                  <c:v>54212.392</c:v>
                </c:pt>
                <c:pt idx="2742">
                  <c:v>54232.23</c:v>
                </c:pt>
                <c:pt idx="2743">
                  <c:v>54252.071000000004</c:v>
                </c:pt>
                <c:pt idx="2744">
                  <c:v>54271.754000000001</c:v>
                </c:pt>
                <c:pt idx="2745">
                  <c:v>54291.593999999997</c:v>
                </c:pt>
                <c:pt idx="2746">
                  <c:v>54311.432000000001</c:v>
                </c:pt>
                <c:pt idx="2747">
                  <c:v>54331.118000000002</c:v>
                </c:pt>
                <c:pt idx="2748">
                  <c:v>54350.957000000002</c:v>
                </c:pt>
                <c:pt idx="2749">
                  <c:v>54370.794999999998</c:v>
                </c:pt>
                <c:pt idx="2750">
                  <c:v>54390.48</c:v>
                </c:pt>
                <c:pt idx="2751">
                  <c:v>54410.317999999999</c:v>
                </c:pt>
                <c:pt idx="2752">
                  <c:v>54430.158000000003</c:v>
                </c:pt>
                <c:pt idx="2753">
                  <c:v>54449.841999999997</c:v>
                </c:pt>
                <c:pt idx="2754">
                  <c:v>54469.680999999997</c:v>
                </c:pt>
                <c:pt idx="2755">
                  <c:v>54489.521999999997</c:v>
                </c:pt>
                <c:pt idx="2756">
                  <c:v>54509.205999999998</c:v>
                </c:pt>
                <c:pt idx="2757">
                  <c:v>54529.044999999998</c:v>
                </c:pt>
                <c:pt idx="2758">
                  <c:v>54548.883999999998</c:v>
                </c:pt>
                <c:pt idx="2759">
                  <c:v>54568.57</c:v>
                </c:pt>
                <c:pt idx="2760">
                  <c:v>54588.409</c:v>
                </c:pt>
                <c:pt idx="2761">
                  <c:v>54608.245999999999</c:v>
                </c:pt>
                <c:pt idx="2762">
                  <c:v>54627.932000000001</c:v>
                </c:pt>
                <c:pt idx="2763">
                  <c:v>54647.771000000001</c:v>
                </c:pt>
                <c:pt idx="2764">
                  <c:v>54667.61</c:v>
                </c:pt>
                <c:pt idx="2765">
                  <c:v>54687.296000000002</c:v>
                </c:pt>
                <c:pt idx="2766">
                  <c:v>54707.135000000002</c:v>
                </c:pt>
                <c:pt idx="2767">
                  <c:v>54726.974999999999</c:v>
                </c:pt>
                <c:pt idx="2768">
                  <c:v>54746.813999999998</c:v>
                </c:pt>
                <c:pt idx="2769">
                  <c:v>54766.499000000003</c:v>
                </c:pt>
                <c:pt idx="2770">
                  <c:v>54786.339</c:v>
                </c:pt>
                <c:pt idx="2771">
                  <c:v>54806.177000000003</c:v>
                </c:pt>
                <c:pt idx="2772">
                  <c:v>54825.862999999998</c:v>
                </c:pt>
                <c:pt idx="2773">
                  <c:v>54845.701000000001</c:v>
                </c:pt>
                <c:pt idx="2774">
                  <c:v>54865.540999999997</c:v>
                </c:pt>
                <c:pt idx="2775">
                  <c:v>54885.226000000002</c:v>
                </c:pt>
                <c:pt idx="2776">
                  <c:v>54905.063999999998</c:v>
                </c:pt>
                <c:pt idx="2777">
                  <c:v>54924.904000000002</c:v>
                </c:pt>
                <c:pt idx="2778">
                  <c:v>54944.587</c:v>
                </c:pt>
                <c:pt idx="2779">
                  <c:v>54964.427000000003</c:v>
                </c:pt>
                <c:pt idx="2780">
                  <c:v>54984.267</c:v>
                </c:pt>
                <c:pt idx="2781">
                  <c:v>55003.951000000001</c:v>
                </c:pt>
                <c:pt idx="2782">
                  <c:v>55023.79</c:v>
                </c:pt>
                <c:pt idx="2783">
                  <c:v>55043.627999999997</c:v>
                </c:pt>
                <c:pt idx="2784">
                  <c:v>55063.313000000002</c:v>
                </c:pt>
                <c:pt idx="2785">
                  <c:v>55083.152000000002</c:v>
                </c:pt>
                <c:pt idx="2786">
                  <c:v>55102.991000000002</c:v>
                </c:pt>
                <c:pt idx="2787">
                  <c:v>55122.677000000003</c:v>
                </c:pt>
                <c:pt idx="2788">
                  <c:v>55142.514999999999</c:v>
                </c:pt>
                <c:pt idx="2789">
                  <c:v>55162.356</c:v>
                </c:pt>
                <c:pt idx="2790">
                  <c:v>55182.038999999997</c:v>
                </c:pt>
                <c:pt idx="2791">
                  <c:v>55201.88</c:v>
                </c:pt>
                <c:pt idx="2792">
                  <c:v>55221.718999999997</c:v>
                </c:pt>
                <c:pt idx="2793">
                  <c:v>55241.557999999997</c:v>
                </c:pt>
                <c:pt idx="2794">
                  <c:v>55261.241999999998</c:v>
                </c:pt>
                <c:pt idx="2795">
                  <c:v>55281.080999999998</c:v>
                </c:pt>
                <c:pt idx="2796">
                  <c:v>55300.92</c:v>
                </c:pt>
                <c:pt idx="2797">
                  <c:v>55320.606</c:v>
                </c:pt>
                <c:pt idx="2798">
                  <c:v>55340.445</c:v>
                </c:pt>
                <c:pt idx="2799">
                  <c:v>55360.284</c:v>
                </c:pt>
                <c:pt idx="2800">
                  <c:v>55379.968000000001</c:v>
                </c:pt>
                <c:pt idx="2801">
                  <c:v>55399.807999999997</c:v>
                </c:pt>
                <c:pt idx="2802">
                  <c:v>55419.648000000001</c:v>
                </c:pt>
                <c:pt idx="2803">
                  <c:v>55439.332000000002</c:v>
                </c:pt>
                <c:pt idx="2804">
                  <c:v>55459.171000000002</c:v>
                </c:pt>
                <c:pt idx="2805">
                  <c:v>55479.008000000002</c:v>
                </c:pt>
                <c:pt idx="2806">
                  <c:v>55498.694000000003</c:v>
                </c:pt>
                <c:pt idx="2807">
                  <c:v>55518.531999999999</c:v>
                </c:pt>
                <c:pt idx="2808">
                  <c:v>55538.372000000003</c:v>
                </c:pt>
                <c:pt idx="2809">
                  <c:v>55558.212</c:v>
                </c:pt>
                <c:pt idx="2810">
                  <c:v>55577.896000000001</c:v>
                </c:pt>
                <c:pt idx="2811">
                  <c:v>55597.735000000001</c:v>
                </c:pt>
                <c:pt idx="2812">
                  <c:v>55617.574000000001</c:v>
                </c:pt>
                <c:pt idx="2813">
                  <c:v>55637.26</c:v>
                </c:pt>
                <c:pt idx="2814">
                  <c:v>55657.097999999998</c:v>
                </c:pt>
                <c:pt idx="2815">
                  <c:v>55676.936000000002</c:v>
                </c:pt>
                <c:pt idx="2816">
                  <c:v>55696.622000000003</c:v>
                </c:pt>
                <c:pt idx="2817">
                  <c:v>55716.461000000003</c:v>
                </c:pt>
                <c:pt idx="2818">
                  <c:v>55736.298999999999</c:v>
                </c:pt>
                <c:pt idx="2819">
                  <c:v>55755.983</c:v>
                </c:pt>
                <c:pt idx="2820">
                  <c:v>55775.822999999997</c:v>
                </c:pt>
                <c:pt idx="2821">
                  <c:v>55795.663999999997</c:v>
                </c:pt>
                <c:pt idx="2822">
                  <c:v>55815.347000000002</c:v>
                </c:pt>
                <c:pt idx="2823">
                  <c:v>55835.188000000002</c:v>
                </c:pt>
                <c:pt idx="2824">
                  <c:v>55855.027999999998</c:v>
                </c:pt>
                <c:pt idx="2825">
                  <c:v>55874.711000000003</c:v>
                </c:pt>
                <c:pt idx="2826">
                  <c:v>55894.550999999999</c:v>
                </c:pt>
                <c:pt idx="2827">
                  <c:v>55914.387999999999</c:v>
                </c:pt>
                <c:pt idx="2828">
                  <c:v>55934.226999999999</c:v>
                </c:pt>
                <c:pt idx="2829">
                  <c:v>55953.911999999997</c:v>
                </c:pt>
                <c:pt idx="2830">
                  <c:v>55973.752</c:v>
                </c:pt>
                <c:pt idx="2831">
                  <c:v>55993.593000000001</c:v>
                </c:pt>
                <c:pt idx="2832">
                  <c:v>56013.275999999998</c:v>
                </c:pt>
                <c:pt idx="2833">
                  <c:v>56033.116000000002</c:v>
                </c:pt>
                <c:pt idx="2834">
                  <c:v>56052.953000000001</c:v>
                </c:pt>
                <c:pt idx="2835">
                  <c:v>56072.639000000003</c:v>
                </c:pt>
                <c:pt idx="2836">
                  <c:v>56092.478000000003</c:v>
                </c:pt>
                <c:pt idx="2837">
                  <c:v>56112.315999999999</c:v>
                </c:pt>
                <c:pt idx="2838">
                  <c:v>56132.000999999997</c:v>
                </c:pt>
                <c:pt idx="2839">
                  <c:v>56151.838000000003</c:v>
                </c:pt>
                <c:pt idx="2840">
                  <c:v>56171.678</c:v>
                </c:pt>
                <c:pt idx="2841">
                  <c:v>56191.360999999997</c:v>
                </c:pt>
                <c:pt idx="2842">
                  <c:v>56211.201999999997</c:v>
                </c:pt>
                <c:pt idx="2843">
                  <c:v>56231.042000000001</c:v>
                </c:pt>
                <c:pt idx="2844">
                  <c:v>56250.726999999999</c:v>
                </c:pt>
                <c:pt idx="2845">
                  <c:v>56270.565999999999</c:v>
                </c:pt>
                <c:pt idx="2846">
                  <c:v>56290.402999999998</c:v>
                </c:pt>
                <c:pt idx="2847">
                  <c:v>56310.243000000002</c:v>
                </c:pt>
                <c:pt idx="2848">
                  <c:v>56329.925999999999</c:v>
                </c:pt>
                <c:pt idx="2849">
                  <c:v>56349.766000000003</c:v>
                </c:pt>
                <c:pt idx="2850">
                  <c:v>56369.607000000004</c:v>
                </c:pt>
                <c:pt idx="2851">
                  <c:v>56389.29</c:v>
                </c:pt>
                <c:pt idx="2852">
                  <c:v>56409.13</c:v>
                </c:pt>
                <c:pt idx="2853">
                  <c:v>56428.968000000001</c:v>
                </c:pt>
                <c:pt idx="2854">
                  <c:v>56448.654000000002</c:v>
                </c:pt>
                <c:pt idx="2855">
                  <c:v>56468.493999999999</c:v>
                </c:pt>
                <c:pt idx="2856">
                  <c:v>56488.332000000002</c:v>
                </c:pt>
                <c:pt idx="2857">
                  <c:v>56508.017999999996</c:v>
                </c:pt>
                <c:pt idx="2858">
                  <c:v>56527.856</c:v>
                </c:pt>
                <c:pt idx="2859">
                  <c:v>56547.696000000004</c:v>
                </c:pt>
                <c:pt idx="2860">
                  <c:v>56567.381000000001</c:v>
                </c:pt>
                <c:pt idx="2861">
                  <c:v>56587.218000000001</c:v>
                </c:pt>
                <c:pt idx="2862">
                  <c:v>56607.057999999997</c:v>
                </c:pt>
                <c:pt idx="2863">
                  <c:v>56626.741999999998</c:v>
                </c:pt>
                <c:pt idx="2864">
                  <c:v>56646.582000000002</c:v>
                </c:pt>
                <c:pt idx="2865">
                  <c:v>56666.421999999999</c:v>
                </c:pt>
                <c:pt idx="2866">
                  <c:v>56686.106</c:v>
                </c:pt>
                <c:pt idx="2867">
                  <c:v>56705.945</c:v>
                </c:pt>
                <c:pt idx="2868">
                  <c:v>56725.781999999999</c:v>
                </c:pt>
                <c:pt idx="2869">
                  <c:v>56745.623</c:v>
                </c:pt>
                <c:pt idx="2870">
                  <c:v>56765.307000000001</c:v>
                </c:pt>
                <c:pt idx="2871">
                  <c:v>56785.146000000001</c:v>
                </c:pt>
                <c:pt idx="2872">
                  <c:v>56804.987000000001</c:v>
                </c:pt>
                <c:pt idx="2873">
                  <c:v>56824.67</c:v>
                </c:pt>
                <c:pt idx="2874">
                  <c:v>56844.510999999999</c:v>
                </c:pt>
                <c:pt idx="2875">
                  <c:v>56864.349000000002</c:v>
                </c:pt>
                <c:pt idx="2876">
                  <c:v>56884.034</c:v>
                </c:pt>
                <c:pt idx="2877">
                  <c:v>56903.874000000003</c:v>
                </c:pt>
                <c:pt idx="2878">
                  <c:v>56923.712</c:v>
                </c:pt>
                <c:pt idx="2879">
                  <c:v>56943.398000000001</c:v>
                </c:pt>
                <c:pt idx="2880">
                  <c:v>56963.235999999997</c:v>
                </c:pt>
                <c:pt idx="2881">
                  <c:v>56983.074999999997</c:v>
                </c:pt>
                <c:pt idx="2882">
                  <c:v>57002.760999999999</c:v>
                </c:pt>
                <c:pt idx="2883">
                  <c:v>57022.6</c:v>
                </c:pt>
                <c:pt idx="2884">
                  <c:v>57042.438999999998</c:v>
                </c:pt>
                <c:pt idx="2885">
                  <c:v>57062.122000000003</c:v>
                </c:pt>
                <c:pt idx="2886">
                  <c:v>57081.963000000003</c:v>
                </c:pt>
                <c:pt idx="2887">
                  <c:v>57101.803</c:v>
                </c:pt>
                <c:pt idx="2888">
                  <c:v>57121.487000000001</c:v>
                </c:pt>
                <c:pt idx="2889">
                  <c:v>57141.326000000001</c:v>
                </c:pt>
                <c:pt idx="2890">
                  <c:v>57161.163</c:v>
                </c:pt>
                <c:pt idx="2891">
                  <c:v>57180.847999999998</c:v>
                </c:pt>
                <c:pt idx="2892">
                  <c:v>57200.686999999998</c:v>
                </c:pt>
                <c:pt idx="2893">
                  <c:v>57220.527000000002</c:v>
                </c:pt>
                <c:pt idx="2894">
                  <c:v>57240.366999999998</c:v>
                </c:pt>
                <c:pt idx="2895">
                  <c:v>57260.050999999999</c:v>
                </c:pt>
                <c:pt idx="2896">
                  <c:v>57279.89</c:v>
                </c:pt>
                <c:pt idx="2897">
                  <c:v>57299.728999999999</c:v>
                </c:pt>
                <c:pt idx="2898">
                  <c:v>57319.415000000001</c:v>
                </c:pt>
                <c:pt idx="2899">
                  <c:v>57339.252999999997</c:v>
                </c:pt>
                <c:pt idx="2900">
                  <c:v>57359.091</c:v>
                </c:pt>
                <c:pt idx="2901">
                  <c:v>57378.777000000002</c:v>
                </c:pt>
                <c:pt idx="2902">
                  <c:v>57398.616000000002</c:v>
                </c:pt>
                <c:pt idx="2903">
                  <c:v>57418.453999999998</c:v>
                </c:pt>
                <c:pt idx="2904">
                  <c:v>57438.137000000002</c:v>
                </c:pt>
                <c:pt idx="2905">
                  <c:v>57457.978000000003</c:v>
                </c:pt>
                <c:pt idx="2906">
                  <c:v>57477.819000000003</c:v>
                </c:pt>
                <c:pt idx="2907">
                  <c:v>57497.502</c:v>
                </c:pt>
                <c:pt idx="2908">
                  <c:v>57517.343000000001</c:v>
                </c:pt>
                <c:pt idx="2909">
                  <c:v>57537.182999999997</c:v>
                </c:pt>
                <c:pt idx="2910">
                  <c:v>57556.866000000002</c:v>
                </c:pt>
                <c:pt idx="2911">
                  <c:v>57576.705999999998</c:v>
                </c:pt>
                <c:pt idx="2912">
                  <c:v>57596.542999999998</c:v>
                </c:pt>
                <c:pt idx="2913">
                  <c:v>57616.226999999999</c:v>
                </c:pt>
                <c:pt idx="2914">
                  <c:v>57636.067000000003</c:v>
                </c:pt>
                <c:pt idx="2915">
                  <c:v>57655.906999999999</c:v>
                </c:pt>
                <c:pt idx="2916">
                  <c:v>57675.748</c:v>
                </c:pt>
                <c:pt idx="2917">
                  <c:v>57695.430999999997</c:v>
                </c:pt>
                <c:pt idx="2918">
                  <c:v>57715.271000000001</c:v>
                </c:pt>
                <c:pt idx="2919">
                  <c:v>57735.108</c:v>
                </c:pt>
                <c:pt idx="2920">
                  <c:v>57754.792999999998</c:v>
                </c:pt>
                <c:pt idx="2921">
                  <c:v>57774.633000000002</c:v>
                </c:pt>
                <c:pt idx="2922">
                  <c:v>57794.470999999998</c:v>
                </c:pt>
                <c:pt idx="2923">
                  <c:v>57814.156000000003</c:v>
                </c:pt>
                <c:pt idx="2924">
                  <c:v>57833.993000000002</c:v>
                </c:pt>
                <c:pt idx="2925">
                  <c:v>57853.832999999999</c:v>
                </c:pt>
                <c:pt idx="2926">
                  <c:v>57873.516000000003</c:v>
                </c:pt>
                <c:pt idx="2927">
                  <c:v>57893.357000000004</c:v>
                </c:pt>
                <c:pt idx="2928">
                  <c:v>57913.197</c:v>
                </c:pt>
                <c:pt idx="2929">
                  <c:v>57932.881000000001</c:v>
                </c:pt>
                <c:pt idx="2930">
                  <c:v>57952.720999999998</c:v>
                </c:pt>
                <c:pt idx="2931">
                  <c:v>57972.557999999997</c:v>
                </c:pt>
                <c:pt idx="2932">
                  <c:v>57992.243000000002</c:v>
                </c:pt>
                <c:pt idx="2933">
                  <c:v>58012.080999999998</c:v>
                </c:pt>
                <c:pt idx="2934">
                  <c:v>58031.921000000002</c:v>
                </c:pt>
                <c:pt idx="2935">
                  <c:v>58051.762000000002</c:v>
                </c:pt>
                <c:pt idx="2936">
                  <c:v>58071.446000000004</c:v>
                </c:pt>
                <c:pt idx="2937">
                  <c:v>58091.285000000003</c:v>
                </c:pt>
                <c:pt idx="2938">
                  <c:v>58111.123</c:v>
                </c:pt>
                <c:pt idx="2939">
                  <c:v>58130.809000000001</c:v>
                </c:pt>
                <c:pt idx="2940">
                  <c:v>58150.648000000001</c:v>
                </c:pt>
                <c:pt idx="2941">
                  <c:v>58170.487000000001</c:v>
                </c:pt>
                <c:pt idx="2942">
                  <c:v>58190.171999999999</c:v>
                </c:pt>
                <c:pt idx="2943">
                  <c:v>58210.010999999999</c:v>
                </c:pt>
                <c:pt idx="2944">
                  <c:v>58229.85</c:v>
                </c:pt>
                <c:pt idx="2945">
                  <c:v>58249.533000000003</c:v>
                </c:pt>
                <c:pt idx="2946">
                  <c:v>58269.372000000003</c:v>
                </c:pt>
                <c:pt idx="2947">
                  <c:v>58289.213000000003</c:v>
                </c:pt>
                <c:pt idx="2948">
                  <c:v>58308.896000000001</c:v>
                </c:pt>
                <c:pt idx="2949">
                  <c:v>58328.737000000001</c:v>
                </c:pt>
                <c:pt idx="2950">
                  <c:v>58348.576999999997</c:v>
                </c:pt>
                <c:pt idx="2951">
                  <c:v>58368.262000000002</c:v>
                </c:pt>
                <c:pt idx="2952">
                  <c:v>58388.1</c:v>
                </c:pt>
                <c:pt idx="2953">
                  <c:v>58407.936999999998</c:v>
                </c:pt>
                <c:pt idx="2954">
                  <c:v>58427.777999999998</c:v>
                </c:pt>
                <c:pt idx="2955">
                  <c:v>58447.461000000003</c:v>
                </c:pt>
                <c:pt idx="2956">
                  <c:v>58467.300999999999</c:v>
                </c:pt>
                <c:pt idx="2957">
                  <c:v>58487.142</c:v>
                </c:pt>
                <c:pt idx="2958">
                  <c:v>58506.824999999997</c:v>
                </c:pt>
                <c:pt idx="2959">
                  <c:v>58526.665999999997</c:v>
                </c:pt>
                <c:pt idx="2960">
                  <c:v>58546.504000000001</c:v>
                </c:pt>
                <c:pt idx="2961">
                  <c:v>58566.188999999998</c:v>
                </c:pt>
                <c:pt idx="2962">
                  <c:v>58586.029000000002</c:v>
                </c:pt>
                <c:pt idx="2963">
                  <c:v>58605.866999999998</c:v>
                </c:pt>
                <c:pt idx="2964">
                  <c:v>58625.553</c:v>
                </c:pt>
                <c:pt idx="2965">
                  <c:v>58645.392</c:v>
                </c:pt>
                <c:pt idx="2966">
                  <c:v>58665.23</c:v>
                </c:pt>
                <c:pt idx="2967">
                  <c:v>58684.915999999997</c:v>
                </c:pt>
                <c:pt idx="2968">
                  <c:v>58704.754000000001</c:v>
                </c:pt>
                <c:pt idx="2969">
                  <c:v>58724.593999999997</c:v>
                </c:pt>
                <c:pt idx="2970">
                  <c:v>58744.432000000001</c:v>
                </c:pt>
                <c:pt idx="2971">
                  <c:v>58764.118000000002</c:v>
                </c:pt>
                <c:pt idx="2972">
                  <c:v>58783.957000000002</c:v>
                </c:pt>
                <c:pt idx="2973">
                  <c:v>58803.794999999998</c:v>
                </c:pt>
                <c:pt idx="2974">
                  <c:v>58823.48</c:v>
                </c:pt>
                <c:pt idx="2975">
                  <c:v>58843.317999999999</c:v>
                </c:pt>
                <c:pt idx="2976">
                  <c:v>58863.158000000003</c:v>
                </c:pt>
                <c:pt idx="2977">
                  <c:v>58882.841999999997</c:v>
                </c:pt>
                <c:pt idx="2978">
                  <c:v>58902.680999999997</c:v>
                </c:pt>
                <c:pt idx="2979">
                  <c:v>58922.521999999997</c:v>
                </c:pt>
                <c:pt idx="2980">
                  <c:v>58942.205999999998</c:v>
                </c:pt>
                <c:pt idx="2981">
                  <c:v>58962.044999999998</c:v>
                </c:pt>
                <c:pt idx="2982">
                  <c:v>58981.883999999998</c:v>
                </c:pt>
                <c:pt idx="2983">
                  <c:v>59001.724000000002</c:v>
                </c:pt>
                <c:pt idx="2984">
                  <c:v>59021.409</c:v>
                </c:pt>
                <c:pt idx="2985">
                  <c:v>59041.245999999999</c:v>
                </c:pt>
                <c:pt idx="2986">
                  <c:v>59061.087</c:v>
                </c:pt>
                <c:pt idx="2987">
                  <c:v>59080.771000000001</c:v>
                </c:pt>
                <c:pt idx="2988">
                  <c:v>59100.61</c:v>
                </c:pt>
                <c:pt idx="2989">
                  <c:v>59120.451000000001</c:v>
                </c:pt>
                <c:pt idx="2990">
                  <c:v>59140.135000000002</c:v>
                </c:pt>
                <c:pt idx="2991">
                  <c:v>59159.974999999999</c:v>
                </c:pt>
                <c:pt idx="2992">
                  <c:v>59179.813999999998</c:v>
                </c:pt>
                <c:pt idx="2993">
                  <c:v>59199.499000000003</c:v>
                </c:pt>
                <c:pt idx="2994">
                  <c:v>59219.339</c:v>
                </c:pt>
                <c:pt idx="2995">
                  <c:v>59239.177000000003</c:v>
                </c:pt>
                <c:pt idx="2996">
                  <c:v>59258.862999999998</c:v>
                </c:pt>
                <c:pt idx="2997">
                  <c:v>59278.701000000001</c:v>
                </c:pt>
                <c:pt idx="2998">
                  <c:v>59298.540999999997</c:v>
                </c:pt>
              </c:numCache>
            </c:numRef>
          </c:xVal>
          <c:yVal>
            <c:numRef>
              <c:f>test3000dark!$D$2:$D$3000</c:f>
              <c:numCache>
                <c:formatCode>General</c:formatCode>
                <c:ptCount val="2999"/>
                <c:pt idx="0">
                  <c:v>8986</c:v>
                </c:pt>
                <c:pt idx="1">
                  <c:v>8912</c:v>
                </c:pt>
                <c:pt idx="2">
                  <c:v>8954</c:v>
                </c:pt>
                <c:pt idx="3">
                  <c:v>8925</c:v>
                </c:pt>
                <c:pt idx="4">
                  <c:v>8938</c:v>
                </c:pt>
                <c:pt idx="5">
                  <c:v>8916</c:v>
                </c:pt>
                <c:pt idx="6">
                  <c:v>8941</c:v>
                </c:pt>
                <c:pt idx="7">
                  <c:v>8939</c:v>
                </c:pt>
                <c:pt idx="8">
                  <c:v>8910</c:v>
                </c:pt>
                <c:pt idx="9">
                  <c:v>8916</c:v>
                </c:pt>
                <c:pt idx="10">
                  <c:v>8910</c:v>
                </c:pt>
                <c:pt idx="11">
                  <c:v>8931</c:v>
                </c:pt>
                <c:pt idx="12">
                  <c:v>8906</c:v>
                </c:pt>
                <c:pt idx="13">
                  <c:v>8951</c:v>
                </c:pt>
                <c:pt idx="14">
                  <c:v>8954</c:v>
                </c:pt>
                <c:pt idx="15">
                  <c:v>8931</c:v>
                </c:pt>
                <c:pt idx="16">
                  <c:v>8909</c:v>
                </c:pt>
                <c:pt idx="17">
                  <c:v>8953</c:v>
                </c:pt>
                <c:pt idx="18">
                  <c:v>8909</c:v>
                </c:pt>
                <c:pt idx="19">
                  <c:v>8920</c:v>
                </c:pt>
                <c:pt idx="20">
                  <c:v>8897</c:v>
                </c:pt>
                <c:pt idx="21">
                  <c:v>8949</c:v>
                </c:pt>
                <c:pt idx="22">
                  <c:v>8961</c:v>
                </c:pt>
                <c:pt idx="23">
                  <c:v>8928</c:v>
                </c:pt>
                <c:pt idx="24">
                  <c:v>8907</c:v>
                </c:pt>
                <c:pt idx="25">
                  <c:v>8918</c:v>
                </c:pt>
                <c:pt idx="26">
                  <c:v>8907</c:v>
                </c:pt>
                <c:pt idx="27">
                  <c:v>8953</c:v>
                </c:pt>
                <c:pt idx="28">
                  <c:v>8904</c:v>
                </c:pt>
                <c:pt idx="29">
                  <c:v>8944</c:v>
                </c:pt>
                <c:pt idx="30">
                  <c:v>8956</c:v>
                </c:pt>
                <c:pt idx="31">
                  <c:v>8942</c:v>
                </c:pt>
                <c:pt idx="32">
                  <c:v>8917</c:v>
                </c:pt>
                <c:pt idx="33">
                  <c:v>8906</c:v>
                </c:pt>
                <c:pt idx="34">
                  <c:v>8917</c:v>
                </c:pt>
                <c:pt idx="35">
                  <c:v>8958</c:v>
                </c:pt>
                <c:pt idx="36">
                  <c:v>8913</c:v>
                </c:pt>
                <c:pt idx="37">
                  <c:v>8933</c:v>
                </c:pt>
                <c:pt idx="38">
                  <c:v>8915</c:v>
                </c:pt>
                <c:pt idx="39">
                  <c:v>8915</c:v>
                </c:pt>
                <c:pt idx="40">
                  <c:v>8947</c:v>
                </c:pt>
                <c:pt idx="41">
                  <c:v>8913</c:v>
                </c:pt>
                <c:pt idx="42">
                  <c:v>8942</c:v>
                </c:pt>
                <c:pt idx="43">
                  <c:v>8911</c:v>
                </c:pt>
                <c:pt idx="44">
                  <c:v>8941</c:v>
                </c:pt>
                <c:pt idx="45">
                  <c:v>8919</c:v>
                </c:pt>
                <c:pt idx="46">
                  <c:v>8914</c:v>
                </c:pt>
                <c:pt idx="47">
                  <c:v>8913</c:v>
                </c:pt>
                <c:pt idx="48">
                  <c:v>8938</c:v>
                </c:pt>
                <c:pt idx="49">
                  <c:v>8931</c:v>
                </c:pt>
                <c:pt idx="50">
                  <c:v>8912</c:v>
                </c:pt>
                <c:pt idx="51">
                  <c:v>8922</c:v>
                </c:pt>
                <c:pt idx="52">
                  <c:v>8896</c:v>
                </c:pt>
                <c:pt idx="53">
                  <c:v>8948</c:v>
                </c:pt>
                <c:pt idx="54">
                  <c:v>8934</c:v>
                </c:pt>
                <c:pt idx="55">
                  <c:v>8946</c:v>
                </c:pt>
                <c:pt idx="56">
                  <c:v>8926</c:v>
                </c:pt>
                <c:pt idx="57">
                  <c:v>8900</c:v>
                </c:pt>
                <c:pt idx="58">
                  <c:v>8920</c:v>
                </c:pt>
                <c:pt idx="59">
                  <c:v>8920</c:v>
                </c:pt>
                <c:pt idx="60">
                  <c:v>8919</c:v>
                </c:pt>
                <c:pt idx="61">
                  <c:v>8922</c:v>
                </c:pt>
                <c:pt idx="62">
                  <c:v>8899</c:v>
                </c:pt>
                <c:pt idx="63">
                  <c:v>8914</c:v>
                </c:pt>
                <c:pt idx="64">
                  <c:v>8948</c:v>
                </c:pt>
                <c:pt idx="65">
                  <c:v>8923</c:v>
                </c:pt>
                <c:pt idx="66">
                  <c:v>8957</c:v>
                </c:pt>
                <c:pt idx="67">
                  <c:v>8901</c:v>
                </c:pt>
                <c:pt idx="68">
                  <c:v>8929</c:v>
                </c:pt>
                <c:pt idx="69">
                  <c:v>8937</c:v>
                </c:pt>
                <c:pt idx="70">
                  <c:v>8943</c:v>
                </c:pt>
                <c:pt idx="71">
                  <c:v>8930</c:v>
                </c:pt>
                <c:pt idx="72">
                  <c:v>8903</c:v>
                </c:pt>
                <c:pt idx="73">
                  <c:v>8907</c:v>
                </c:pt>
                <c:pt idx="74">
                  <c:v>8917</c:v>
                </c:pt>
                <c:pt idx="75">
                  <c:v>8933</c:v>
                </c:pt>
                <c:pt idx="76">
                  <c:v>8917</c:v>
                </c:pt>
                <c:pt idx="77">
                  <c:v>8959</c:v>
                </c:pt>
                <c:pt idx="78">
                  <c:v>8937</c:v>
                </c:pt>
                <c:pt idx="79">
                  <c:v>8948</c:v>
                </c:pt>
                <c:pt idx="80">
                  <c:v>8909</c:v>
                </c:pt>
                <c:pt idx="81">
                  <c:v>8908</c:v>
                </c:pt>
                <c:pt idx="82">
                  <c:v>8923</c:v>
                </c:pt>
                <c:pt idx="83">
                  <c:v>8943</c:v>
                </c:pt>
                <c:pt idx="84">
                  <c:v>8924</c:v>
                </c:pt>
                <c:pt idx="85">
                  <c:v>8953</c:v>
                </c:pt>
                <c:pt idx="86">
                  <c:v>8917</c:v>
                </c:pt>
                <c:pt idx="87">
                  <c:v>8958</c:v>
                </c:pt>
                <c:pt idx="88">
                  <c:v>8906</c:v>
                </c:pt>
                <c:pt idx="89">
                  <c:v>8909</c:v>
                </c:pt>
                <c:pt idx="90">
                  <c:v>8921</c:v>
                </c:pt>
                <c:pt idx="91">
                  <c:v>8937</c:v>
                </c:pt>
                <c:pt idx="92">
                  <c:v>8930</c:v>
                </c:pt>
                <c:pt idx="93">
                  <c:v>8923</c:v>
                </c:pt>
                <c:pt idx="94">
                  <c:v>8900</c:v>
                </c:pt>
                <c:pt idx="95">
                  <c:v>8960</c:v>
                </c:pt>
                <c:pt idx="96">
                  <c:v>8907</c:v>
                </c:pt>
                <c:pt idx="97">
                  <c:v>8909</c:v>
                </c:pt>
                <c:pt idx="98">
                  <c:v>8912</c:v>
                </c:pt>
                <c:pt idx="99">
                  <c:v>8941</c:v>
                </c:pt>
                <c:pt idx="100">
                  <c:v>8924</c:v>
                </c:pt>
                <c:pt idx="101">
                  <c:v>8946</c:v>
                </c:pt>
                <c:pt idx="102">
                  <c:v>8912</c:v>
                </c:pt>
                <c:pt idx="103">
                  <c:v>8956</c:v>
                </c:pt>
                <c:pt idx="104">
                  <c:v>8915</c:v>
                </c:pt>
                <c:pt idx="105">
                  <c:v>8923</c:v>
                </c:pt>
                <c:pt idx="106">
                  <c:v>8934</c:v>
                </c:pt>
                <c:pt idx="107">
                  <c:v>8898</c:v>
                </c:pt>
                <c:pt idx="108">
                  <c:v>8936</c:v>
                </c:pt>
                <c:pt idx="109">
                  <c:v>8908</c:v>
                </c:pt>
                <c:pt idx="110">
                  <c:v>8953</c:v>
                </c:pt>
                <c:pt idx="111">
                  <c:v>8939</c:v>
                </c:pt>
                <c:pt idx="112">
                  <c:v>8908</c:v>
                </c:pt>
                <c:pt idx="113">
                  <c:v>8913</c:v>
                </c:pt>
                <c:pt idx="114">
                  <c:v>8913</c:v>
                </c:pt>
                <c:pt idx="115">
                  <c:v>8940</c:v>
                </c:pt>
                <c:pt idx="116">
                  <c:v>8945</c:v>
                </c:pt>
                <c:pt idx="117">
                  <c:v>8936</c:v>
                </c:pt>
                <c:pt idx="118">
                  <c:v>8917</c:v>
                </c:pt>
                <c:pt idx="119">
                  <c:v>8907</c:v>
                </c:pt>
                <c:pt idx="120">
                  <c:v>8942</c:v>
                </c:pt>
                <c:pt idx="121">
                  <c:v>8958</c:v>
                </c:pt>
                <c:pt idx="122">
                  <c:v>8949</c:v>
                </c:pt>
                <c:pt idx="123">
                  <c:v>8911</c:v>
                </c:pt>
                <c:pt idx="124">
                  <c:v>8918</c:v>
                </c:pt>
                <c:pt idx="125">
                  <c:v>8909</c:v>
                </c:pt>
                <c:pt idx="126">
                  <c:v>8951</c:v>
                </c:pt>
                <c:pt idx="127">
                  <c:v>8910</c:v>
                </c:pt>
                <c:pt idx="128">
                  <c:v>8958</c:v>
                </c:pt>
                <c:pt idx="129">
                  <c:v>8965</c:v>
                </c:pt>
                <c:pt idx="130">
                  <c:v>8950</c:v>
                </c:pt>
                <c:pt idx="131">
                  <c:v>8915</c:v>
                </c:pt>
                <c:pt idx="132">
                  <c:v>8908</c:v>
                </c:pt>
                <c:pt idx="133">
                  <c:v>8904</c:v>
                </c:pt>
                <c:pt idx="134">
                  <c:v>8950</c:v>
                </c:pt>
                <c:pt idx="135">
                  <c:v>8911</c:v>
                </c:pt>
                <c:pt idx="136">
                  <c:v>8909</c:v>
                </c:pt>
                <c:pt idx="137">
                  <c:v>8912</c:v>
                </c:pt>
                <c:pt idx="138">
                  <c:v>8911</c:v>
                </c:pt>
                <c:pt idx="139">
                  <c:v>8951</c:v>
                </c:pt>
                <c:pt idx="140">
                  <c:v>8918</c:v>
                </c:pt>
                <c:pt idx="141">
                  <c:v>8956</c:v>
                </c:pt>
                <c:pt idx="142">
                  <c:v>8922</c:v>
                </c:pt>
                <c:pt idx="143">
                  <c:v>8902</c:v>
                </c:pt>
                <c:pt idx="144">
                  <c:v>8946</c:v>
                </c:pt>
                <c:pt idx="145">
                  <c:v>8926</c:v>
                </c:pt>
                <c:pt idx="146">
                  <c:v>8949</c:v>
                </c:pt>
                <c:pt idx="147">
                  <c:v>8935</c:v>
                </c:pt>
                <c:pt idx="148">
                  <c:v>8911</c:v>
                </c:pt>
                <c:pt idx="149">
                  <c:v>8950</c:v>
                </c:pt>
                <c:pt idx="150">
                  <c:v>8910</c:v>
                </c:pt>
                <c:pt idx="151">
                  <c:v>8936</c:v>
                </c:pt>
                <c:pt idx="152">
                  <c:v>8918</c:v>
                </c:pt>
                <c:pt idx="153">
                  <c:v>8910</c:v>
                </c:pt>
                <c:pt idx="154">
                  <c:v>8920</c:v>
                </c:pt>
                <c:pt idx="155">
                  <c:v>8951</c:v>
                </c:pt>
                <c:pt idx="156">
                  <c:v>8940</c:v>
                </c:pt>
                <c:pt idx="157">
                  <c:v>8949</c:v>
                </c:pt>
                <c:pt idx="158">
                  <c:v>8915</c:v>
                </c:pt>
                <c:pt idx="159">
                  <c:v>8905</c:v>
                </c:pt>
                <c:pt idx="160">
                  <c:v>8941</c:v>
                </c:pt>
                <c:pt idx="161">
                  <c:v>8937</c:v>
                </c:pt>
                <c:pt idx="162">
                  <c:v>8920</c:v>
                </c:pt>
                <c:pt idx="163">
                  <c:v>8915</c:v>
                </c:pt>
                <c:pt idx="164">
                  <c:v>8936</c:v>
                </c:pt>
                <c:pt idx="165">
                  <c:v>8918</c:v>
                </c:pt>
                <c:pt idx="166">
                  <c:v>8926</c:v>
                </c:pt>
                <c:pt idx="167">
                  <c:v>8916</c:v>
                </c:pt>
                <c:pt idx="168">
                  <c:v>8966</c:v>
                </c:pt>
                <c:pt idx="169">
                  <c:v>8923</c:v>
                </c:pt>
                <c:pt idx="170">
                  <c:v>8946</c:v>
                </c:pt>
                <c:pt idx="171">
                  <c:v>8928</c:v>
                </c:pt>
                <c:pt idx="172">
                  <c:v>8917</c:v>
                </c:pt>
                <c:pt idx="173">
                  <c:v>8935</c:v>
                </c:pt>
                <c:pt idx="174">
                  <c:v>8910</c:v>
                </c:pt>
                <c:pt idx="175">
                  <c:v>8944</c:v>
                </c:pt>
                <c:pt idx="176">
                  <c:v>8912</c:v>
                </c:pt>
                <c:pt idx="177">
                  <c:v>8906</c:v>
                </c:pt>
                <c:pt idx="178">
                  <c:v>8909</c:v>
                </c:pt>
                <c:pt idx="179">
                  <c:v>8940</c:v>
                </c:pt>
                <c:pt idx="180">
                  <c:v>8924</c:v>
                </c:pt>
                <c:pt idx="181">
                  <c:v>8961</c:v>
                </c:pt>
                <c:pt idx="182">
                  <c:v>8901</c:v>
                </c:pt>
                <c:pt idx="183">
                  <c:v>8911</c:v>
                </c:pt>
                <c:pt idx="184">
                  <c:v>8933</c:v>
                </c:pt>
                <c:pt idx="185">
                  <c:v>8933</c:v>
                </c:pt>
                <c:pt idx="186">
                  <c:v>8944</c:v>
                </c:pt>
                <c:pt idx="187">
                  <c:v>8904</c:v>
                </c:pt>
                <c:pt idx="188">
                  <c:v>8904</c:v>
                </c:pt>
                <c:pt idx="189">
                  <c:v>8919</c:v>
                </c:pt>
                <c:pt idx="190">
                  <c:v>8935</c:v>
                </c:pt>
                <c:pt idx="191">
                  <c:v>8938</c:v>
                </c:pt>
                <c:pt idx="192">
                  <c:v>8911</c:v>
                </c:pt>
                <c:pt idx="193">
                  <c:v>8918</c:v>
                </c:pt>
                <c:pt idx="194">
                  <c:v>8920</c:v>
                </c:pt>
                <c:pt idx="195">
                  <c:v>8944</c:v>
                </c:pt>
                <c:pt idx="196">
                  <c:v>8956</c:v>
                </c:pt>
                <c:pt idx="197">
                  <c:v>8931</c:v>
                </c:pt>
                <c:pt idx="198">
                  <c:v>8921</c:v>
                </c:pt>
                <c:pt idx="199">
                  <c:v>8917</c:v>
                </c:pt>
                <c:pt idx="200">
                  <c:v>8942</c:v>
                </c:pt>
                <c:pt idx="201">
                  <c:v>8908</c:v>
                </c:pt>
                <c:pt idx="202">
                  <c:v>8910</c:v>
                </c:pt>
                <c:pt idx="203">
                  <c:v>8949</c:v>
                </c:pt>
                <c:pt idx="204">
                  <c:v>8960</c:v>
                </c:pt>
                <c:pt idx="205">
                  <c:v>8942</c:v>
                </c:pt>
                <c:pt idx="206">
                  <c:v>8928</c:v>
                </c:pt>
                <c:pt idx="207">
                  <c:v>8924</c:v>
                </c:pt>
                <c:pt idx="208">
                  <c:v>8943</c:v>
                </c:pt>
                <c:pt idx="209">
                  <c:v>8948</c:v>
                </c:pt>
                <c:pt idx="210">
                  <c:v>8937</c:v>
                </c:pt>
                <c:pt idx="211">
                  <c:v>8917</c:v>
                </c:pt>
                <c:pt idx="212">
                  <c:v>8918</c:v>
                </c:pt>
                <c:pt idx="213">
                  <c:v>8904</c:v>
                </c:pt>
                <c:pt idx="214">
                  <c:v>8950</c:v>
                </c:pt>
                <c:pt idx="215">
                  <c:v>8923</c:v>
                </c:pt>
                <c:pt idx="216">
                  <c:v>8947</c:v>
                </c:pt>
                <c:pt idx="217">
                  <c:v>8910</c:v>
                </c:pt>
                <c:pt idx="218">
                  <c:v>8939</c:v>
                </c:pt>
                <c:pt idx="219">
                  <c:v>8922</c:v>
                </c:pt>
                <c:pt idx="220">
                  <c:v>8928</c:v>
                </c:pt>
                <c:pt idx="221">
                  <c:v>8917</c:v>
                </c:pt>
                <c:pt idx="222">
                  <c:v>8914</c:v>
                </c:pt>
                <c:pt idx="223">
                  <c:v>8946</c:v>
                </c:pt>
                <c:pt idx="224">
                  <c:v>8909</c:v>
                </c:pt>
                <c:pt idx="225">
                  <c:v>8926</c:v>
                </c:pt>
                <c:pt idx="226">
                  <c:v>8913</c:v>
                </c:pt>
                <c:pt idx="227">
                  <c:v>8929</c:v>
                </c:pt>
                <c:pt idx="228">
                  <c:v>8944</c:v>
                </c:pt>
                <c:pt idx="229">
                  <c:v>8925</c:v>
                </c:pt>
                <c:pt idx="230">
                  <c:v>8917</c:v>
                </c:pt>
                <c:pt idx="231">
                  <c:v>8943</c:v>
                </c:pt>
                <c:pt idx="232">
                  <c:v>8917</c:v>
                </c:pt>
                <c:pt idx="233">
                  <c:v>8938</c:v>
                </c:pt>
                <c:pt idx="234">
                  <c:v>8914</c:v>
                </c:pt>
                <c:pt idx="235">
                  <c:v>8948</c:v>
                </c:pt>
                <c:pt idx="236">
                  <c:v>8920</c:v>
                </c:pt>
                <c:pt idx="237">
                  <c:v>8919</c:v>
                </c:pt>
                <c:pt idx="238">
                  <c:v>8943</c:v>
                </c:pt>
                <c:pt idx="239">
                  <c:v>8915</c:v>
                </c:pt>
                <c:pt idx="240">
                  <c:v>8948</c:v>
                </c:pt>
                <c:pt idx="241">
                  <c:v>8914</c:v>
                </c:pt>
                <c:pt idx="242">
                  <c:v>8928</c:v>
                </c:pt>
                <c:pt idx="243">
                  <c:v>8930</c:v>
                </c:pt>
                <c:pt idx="244">
                  <c:v>8926</c:v>
                </c:pt>
                <c:pt idx="245">
                  <c:v>8928</c:v>
                </c:pt>
                <c:pt idx="246">
                  <c:v>8921</c:v>
                </c:pt>
                <c:pt idx="247">
                  <c:v>8944</c:v>
                </c:pt>
                <c:pt idx="248">
                  <c:v>8915</c:v>
                </c:pt>
                <c:pt idx="249">
                  <c:v>8923</c:v>
                </c:pt>
                <c:pt idx="250">
                  <c:v>8906</c:v>
                </c:pt>
                <c:pt idx="251">
                  <c:v>8964</c:v>
                </c:pt>
                <c:pt idx="252">
                  <c:v>8944</c:v>
                </c:pt>
                <c:pt idx="253">
                  <c:v>8954</c:v>
                </c:pt>
                <c:pt idx="254">
                  <c:v>8933</c:v>
                </c:pt>
                <c:pt idx="255">
                  <c:v>8922</c:v>
                </c:pt>
                <c:pt idx="256">
                  <c:v>8961</c:v>
                </c:pt>
                <c:pt idx="257">
                  <c:v>8908</c:v>
                </c:pt>
                <c:pt idx="258">
                  <c:v>8918</c:v>
                </c:pt>
                <c:pt idx="259">
                  <c:v>8963</c:v>
                </c:pt>
                <c:pt idx="260">
                  <c:v>8944</c:v>
                </c:pt>
                <c:pt idx="261">
                  <c:v>8961</c:v>
                </c:pt>
                <c:pt idx="262">
                  <c:v>8921</c:v>
                </c:pt>
                <c:pt idx="263">
                  <c:v>8913</c:v>
                </c:pt>
                <c:pt idx="264">
                  <c:v>8960</c:v>
                </c:pt>
                <c:pt idx="265">
                  <c:v>8907</c:v>
                </c:pt>
                <c:pt idx="266">
                  <c:v>8926</c:v>
                </c:pt>
                <c:pt idx="267">
                  <c:v>8927</c:v>
                </c:pt>
                <c:pt idx="268">
                  <c:v>8933</c:v>
                </c:pt>
                <c:pt idx="269">
                  <c:v>8961</c:v>
                </c:pt>
                <c:pt idx="270">
                  <c:v>8919</c:v>
                </c:pt>
                <c:pt idx="271">
                  <c:v>8911</c:v>
                </c:pt>
                <c:pt idx="272">
                  <c:v>8929</c:v>
                </c:pt>
                <c:pt idx="273">
                  <c:v>8909</c:v>
                </c:pt>
                <c:pt idx="274">
                  <c:v>8958</c:v>
                </c:pt>
                <c:pt idx="275">
                  <c:v>8913</c:v>
                </c:pt>
                <c:pt idx="276">
                  <c:v>8937</c:v>
                </c:pt>
                <c:pt idx="277">
                  <c:v>8927</c:v>
                </c:pt>
                <c:pt idx="278">
                  <c:v>8907</c:v>
                </c:pt>
                <c:pt idx="279">
                  <c:v>8923</c:v>
                </c:pt>
                <c:pt idx="280">
                  <c:v>8906</c:v>
                </c:pt>
                <c:pt idx="281">
                  <c:v>8947</c:v>
                </c:pt>
                <c:pt idx="282">
                  <c:v>8934</c:v>
                </c:pt>
                <c:pt idx="283">
                  <c:v>8909</c:v>
                </c:pt>
                <c:pt idx="284">
                  <c:v>8912</c:v>
                </c:pt>
                <c:pt idx="285">
                  <c:v>8912</c:v>
                </c:pt>
                <c:pt idx="286">
                  <c:v>8937</c:v>
                </c:pt>
                <c:pt idx="287">
                  <c:v>8949</c:v>
                </c:pt>
                <c:pt idx="288">
                  <c:v>8929</c:v>
                </c:pt>
                <c:pt idx="289">
                  <c:v>8911</c:v>
                </c:pt>
                <c:pt idx="290">
                  <c:v>8911</c:v>
                </c:pt>
                <c:pt idx="291">
                  <c:v>8933</c:v>
                </c:pt>
                <c:pt idx="292">
                  <c:v>8928</c:v>
                </c:pt>
                <c:pt idx="293">
                  <c:v>8935</c:v>
                </c:pt>
                <c:pt idx="294">
                  <c:v>8926</c:v>
                </c:pt>
                <c:pt idx="295">
                  <c:v>8928</c:v>
                </c:pt>
                <c:pt idx="296">
                  <c:v>8932</c:v>
                </c:pt>
                <c:pt idx="297">
                  <c:v>8903</c:v>
                </c:pt>
                <c:pt idx="298">
                  <c:v>8921</c:v>
                </c:pt>
                <c:pt idx="299">
                  <c:v>8906</c:v>
                </c:pt>
                <c:pt idx="300">
                  <c:v>8940</c:v>
                </c:pt>
                <c:pt idx="301">
                  <c:v>8911</c:v>
                </c:pt>
                <c:pt idx="302">
                  <c:v>8901</c:v>
                </c:pt>
                <c:pt idx="303">
                  <c:v>8909</c:v>
                </c:pt>
                <c:pt idx="304">
                  <c:v>8896</c:v>
                </c:pt>
                <c:pt idx="305">
                  <c:v>8942</c:v>
                </c:pt>
                <c:pt idx="306">
                  <c:v>8915</c:v>
                </c:pt>
                <c:pt idx="307">
                  <c:v>8909</c:v>
                </c:pt>
                <c:pt idx="308">
                  <c:v>8928</c:v>
                </c:pt>
                <c:pt idx="309">
                  <c:v>8907</c:v>
                </c:pt>
                <c:pt idx="310">
                  <c:v>8940</c:v>
                </c:pt>
                <c:pt idx="311">
                  <c:v>8922</c:v>
                </c:pt>
                <c:pt idx="312">
                  <c:v>8937</c:v>
                </c:pt>
                <c:pt idx="313">
                  <c:v>8972</c:v>
                </c:pt>
                <c:pt idx="314">
                  <c:v>8942</c:v>
                </c:pt>
                <c:pt idx="315">
                  <c:v>8969</c:v>
                </c:pt>
                <c:pt idx="316">
                  <c:v>8943</c:v>
                </c:pt>
                <c:pt idx="317">
                  <c:v>8966</c:v>
                </c:pt>
                <c:pt idx="318">
                  <c:v>8983</c:v>
                </c:pt>
                <c:pt idx="319">
                  <c:v>8954</c:v>
                </c:pt>
                <c:pt idx="320">
                  <c:v>8975</c:v>
                </c:pt>
                <c:pt idx="321">
                  <c:v>8961</c:v>
                </c:pt>
                <c:pt idx="322">
                  <c:v>8933</c:v>
                </c:pt>
                <c:pt idx="323">
                  <c:v>8973</c:v>
                </c:pt>
                <c:pt idx="324">
                  <c:v>8960</c:v>
                </c:pt>
                <c:pt idx="325">
                  <c:v>8985</c:v>
                </c:pt>
                <c:pt idx="326">
                  <c:v>8967</c:v>
                </c:pt>
                <c:pt idx="327">
                  <c:v>8938</c:v>
                </c:pt>
                <c:pt idx="328">
                  <c:v>8958</c:v>
                </c:pt>
                <c:pt idx="329">
                  <c:v>8955</c:v>
                </c:pt>
                <c:pt idx="330">
                  <c:v>8968</c:v>
                </c:pt>
                <c:pt idx="331">
                  <c:v>8965</c:v>
                </c:pt>
                <c:pt idx="332">
                  <c:v>8978</c:v>
                </c:pt>
                <c:pt idx="333">
                  <c:v>8997</c:v>
                </c:pt>
                <c:pt idx="334">
                  <c:v>9016</c:v>
                </c:pt>
                <c:pt idx="335">
                  <c:v>9140</c:v>
                </c:pt>
                <c:pt idx="336">
                  <c:v>9278</c:v>
                </c:pt>
                <c:pt idx="337">
                  <c:v>9424</c:v>
                </c:pt>
                <c:pt idx="338">
                  <c:v>9530</c:v>
                </c:pt>
                <c:pt idx="339">
                  <c:v>9503</c:v>
                </c:pt>
                <c:pt idx="340">
                  <c:v>9526</c:v>
                </c:pt>
                <c:pt idx="341">
                  <c:v>9476</c:v>
                </c:pt>
                <c:pt idx="342">
                  <c:v>9452</c:v>
                </c:pt>
                <c:pt idx="343">
                  <c:v>9421</c:v>
                </c:pt>
                <c:pt idx="344">
                  <c:v>9503</c:v>
                </c:pt>
                <c:pt idx="345">
                  <c:v>9580</c:v>
                </c:pt>
                <c:pt idx="346">
                  <c:v>9572</c:v>
                </c:pt>
                <c:pt idx="347">
                  <c:v>9805</c:v>
                </c:pt>
                <c:pt idx="348">
                  <c:v>9735</c:v>
                </c:pt>
                <c:pt idx="349">
                  <c:v>9976</c:v>
                </c:pt>
                <c:pt idx="350">
                  <c:v>10327</c:v>
                </c:pt>
                <c:pt idx="351">
                  <c:v>10263</c:v>
                </c:pt>
                <c:pt idx="352">
                  <c:v>10453</c:v>
                </c:pt>
                <c:pt idx="353">
                  <c:v>10348</c:v>
                </c:pt>
                <c:pt idx="354">
                  <c:v>10214</c:v>
                </c:pt>
                <c:pt idx="355">
                  <c:v>10555</c:v>
                </c:pt>
                <c:pt idx="356">
                  <c:v>10459</c:v>
                </c:pt>
                <c:pt idx="357">
                  <c:v>10848</c:v>
                </c:pt>
                <c:pt idx="358">
                  <c:v>10521</c:v>
                </c:pt>
                <c:pt idx="359">
                  <c:v>10474</c:v>
                </c:pt>
                <c:pt idx="360">
                  <c:v>10582</c:v>
                </c:pt>
                <c:pt idx="361">
                  <c:v>11108</c:v>
                </c:pt>
                <c:pt idx="362">
                  <c:v>10886</c:v>
                </c:pt>
                <c:pt idx="363">
                  <c:v>11243</c:v>
                </c:pt>
                <c:pt idx="364">
                  <c:v>10499</c:v>
                </c:pt>
                <c:pt idx="365">
                  <c:v>11090</c:v>
                </c:pt>
                <c:pt idx="366">
                  <c:v>10886</c:v>
                </c:pt>
                <c:pt idx="367">
                  <c:v>11157</c:v>
                </c:pt>
                <c:pt idx="368">
                  <c:v>10727</c:v>
                </c:pt>
                <c:pt idx="369">
                  <c:v>10980</c:v>
                </c:pt>
                <c:pt idx="370">
                  <c:v>11297</c:v>
                </c:pt>
                <c:pt idx="371">
                  <c:v>11079</c:v>
                </c:pt>
                <c:pt idx="372">
                  <c:v>10828</c:v>
                </c:pt>
                <c:pt idx="373">
                  <c:v>10709</c:v>
                </c:pt>
                <c:pt idx="374">
                  <c:v>10971</c:v>
                </c:pt>
                <c:pt idx="375">
                  <c:v>11277</c:v>
                </c:pt>
                <c:pt idx="376">
                  <c:v>11000</c:v>
                </c:pt>
                <c:pt idx="377">
                  <c:v>10795</c:v>
                </c:pt>
                <c:pt idx="378">
                  <c:v>11091</c:v>
                </c:pt>
                <c:pt idx="379">
                  <c:v>10921</c:v>
                </c:pt>
                <c:pt idx="380">
                  <c:v>11097</c:v>
                </c:pt>
                <c:pt idx="381">
                  <c:v>10751</c:v>
                </c:pt>
                <c:pt idx="382">
                  <c:v>11429</c:v>
                </c:pt>
                <c:pt idx="383">
                  <c:v>11472</c:v>
                </c:pt>
                <c:pt idx="384">
                  <c:v>11047</c:v>
                </c:pt>
                <c:pt idx="385">
                  <c:v>10870</c:v>
                </c:pt>
                <c:pt idx="386">
                  <c:v>11239</c:v>
                </c:pt>
                <c:pt idx="387">
                  <c:v>10921</c:v>
                </c:pt>
                <c:pt idx="388">
                  <c:v>11277</c:v>
                </c:pt>
                <c:pt idx="389">
                  <c:v>10889</c:v>
                </c:pt>
                <c:pt idx="390">
                  <c:v>11350</c:v>
                </c:pt>
                <c:pt idx="391">
                  <c:v>11505</c:v>
                </c:pt>
                <c:pt idx="392">
                  <c:v>11200</c:v>
                </c:pt>
                <c:pt idx="393">
                  <c:v>10970</c:v>
                </c:pt>
                <c:pt idx="394">
                  <c:v>11075</c:v>
                </c:pt>
                <c:pt idx="395">
                  <c:v>10842</c:v>
                </c:pt>
                <c:pt idx="396">
                  <c:v>11367</c:v>
                </c:pt>
                <c:pt idx="397">
                  <c:v>10884</c:v>
                </c:pt>
                <c:pt idx="398">
                  <c:v>11344</c:v>
                </c:pt>
                <c:pt idx="399">
                  <c:v>10792</c:v>
                </c:pt>
                <c:pt idx="400">
                  <c:v>10997</c:v>
                </c:pt>
                <c:pt idx="401">
                  <c:v>11291</c:v>
                </c:pt>
                <c:pt idx="402">
                  <c:v>11168</c:v>
                </c:pt>
                <c:pt idx="403">
                  <c:v>11392</c:v>
                </c:pt>
                <c:pt idx="404">
                  <c:v>10675</c:v>
                </c:pt>
                <c:pt idx="405">
                  <c:v>10955</c:v>
                </c:pt>
                <c:pt idx="406">
                  <c:v>10710</c:v>
                </c:pt>
                <c:pt idx="407">
                  <c:v>11024</c:v>
                </c:pt>
                <c:pt idx="408">
                  <c:v>10723</c:v>
                </c:pt>
                <c:pt idx="409">
                  <c:v>10688</c:v>
                </c:pt>
                <c:pt idx="410">
                  <c:v>10834</c:v>
                </c:pt>
                <c:pt idx="411">
                  <c:v>10843</c:v>
                </c:pt>
                <c:pt idx="412">
                  <c:v>10734</c:v>
                </c:pt>
                <c:pt idx="413">
                  <c:v>10517</c:v>
                </c:pt>
                <c:pt idx="414">
                  <c:v>10692</c:v>
                </c:pt>
                <c:pt idx="415">
                  <c:v>11119</c:v>
                </c:pt>
                <c:pt idx="416">
                  <c:v>10665</c:v>
                </c:pt>
                <c:pt idx="417">
                  <c:v>10693</c:v>
                </c:pt>
                <c:pt idx="418">
                  <c:v>10622</c:v>
                </c:pt>
                <c:pt idx="419">
                  <c:v>10491</c:v>
                </c:pt>
                <c:pt idx="420">
                  <c:v>10676</c:v>
                </c:pt>
                <c:pt idx="421">
                  <c:v>10433</c:v>
                </c:pt>
                <c:pt idx="422">
                  <c:v>10761</c:v>
                </c:pt>
                <c:pt idx="423">
                  <c:v>10409</c:v>
                </c:pt>
                <c:pt idx="424">
                  <c:v>10648</c:v>
                </c:pt>
                <c:pt idx="425">
                  <c:v>10366</c:v>
                </c:pt>
                <c:pt idx="426">
                  <c:v>10258</c:v>
                </c:pt>
                <c:pt idx="427">
                  <c:v>10398</c:v>
                </c:pt>
                <c:pt idx="428">
                  <c:v>10224</c:v>
                </c:pt>
                <c:pt idx="429">
                  <c:v>10419</c:v>
                </c:pt>
                <c:pt idx="430">
                  <c:v>10260</c:v>
                </c:pt>
                <c:pt idx="431">
                  <c:v>10407</c:v>
                </c:pt>
                <c:pt idx="432">
                  <c:v>10283</c:v>
                </c:pt>
                <c:pt idx="433">
                  <c:v>10283</c:v>
                </c:pt>
                <c:pt idx="434">
                  <c:v>10249</c:v>
                </c:pt>
                <c:pt idx="435">
                  <c:v>10259</c:v>
                </c:pt>
                <c:pt idx="436">
                  <c:v>10706</c:v>
                </c:pt>
                <c:pt idx="437">
                  <c:v>10682</c:v>
                </c:pt>
                <c:pt idx="438">
                  <c:v>10291</c:v>
                </c:pt>
                <c:pt idx="439">
                  <c:v>10612</c:v>
                </c:pt>
                <c:pt idx="440">
                  <c:v>10347</c:v>
                </c:pt>
                <c:pt idx="441">
                  <c:v>10294</c:v>
                </c:pt>
                <c:pt idx="442">
                  <c:v>10234</c:v>
                </c:pt>
                <c:pt idx="443">
                  <c:v>10276</c:v>
                </c:pt>
                <c:pt idx="444">
                  <c:v>10392</c:v>
                </c:pt>
                <c:pt idx="445">
                  <c:v>10748</c:v>
                </c:pt>
                <c:pt idx="446">
                  <c:v>10220</c:v>
                </c:pt>
                <c:pt idx="447">
                  <c:v>10662</c:v>
                </c:pt>
                <c:pt idx="448">
                  <c:v>10328</c:v>
                </c:pt>
                <c:pt idx="449">
                  <c:v>10472</c:v>
                </c:pt>
                <c:pt idx="450">
                  <c:v>10221</c:v>
                </c:pt>
                <c:pt idx="451">
                  <c:v>10424</c:v>
                </c:pt>
                <c:pt idx="452">
                  <c:v>10603</c:v>
                </c:pt>
                <c:pt idx="453">
                  <c:v>10293</c:v>
                </c:pt>
                <c:pt idx="454">
                  <c:v>10709</c:v>
                </c:pt>
                <c:pt idx="455">
                  <c:v>10074</c:v>
                </c:pt>
                <c:pt idx="456">
                  <c:v>10713</c:v>
                </c:pt>
                <c:pt idx="457">
                  <c:v>10371</c:v>
                </c:pt>
                <c:pt idx="458">
                  <c:v>10435</c:v>
                </c:pt>
                <c:pt idx="459">
                  <c:v>10388</c:v>
                </c:pt>
                <c:pt idx="460">
                  <c:v>10192</c:v>
                </c:pt>
                <c:pt idx="461">
                  <c:v>10274</c:v>
                </c:pt>
                <c:pt idx="462">
                  <c:v>10198</c:v>
                </c:pt>
                <c:pt idx="463">
                  <c:v>10678</c:v>
                </c:pt>
                <c:pt idx="464">
                  <c:v>10585</c:v>
                </c:pt>
                <c:pt idx="465">
                  <c:v>10159</c:v>
                </c:pt>
                <c:pt idx="466">
                  <c:v>10234</c:v>
                </c:pt>
                <c:pt idx="467">
                  <c:v>10169</c:v>
                </c:pt>
                <c:pt idx="468">
                  <c:v>10259</c:v>
                </c:pt>
                <c:pt idx="469">
                  <c:v>10402</c:v>
                </c:pt>
                <c:pt idx="470">
                  <c:v>10158</c:v>
                </c:pt>
                <c:pt idx="471">
                  <c:v>10720</c:v>
                </c:pt>
                <c:pt idx="472">
                  <c:v>10522</c:v>
                </c:pt>
                <c:pt idx="473">
                  <c:v>10257</c:v>
                </c:pt>
                <c:pt idx="474">
                  <c:v>10279</c:v>
                </c:pt>
                <c:pt idx="475">
                  <c:v>10290</c:v>
                </c:pt>
                <c:pt idx="476">
                  <c:v>10240</c:v>
                </c:pt>
                <c:pt idx="477">
                  <c:v>10296</c:v>
                </c:pt>
                <c:pt idx="478">
                  <c:v>10239</c:v>
                </c:pt>
                <c:pt idx="479">
                  <c:v>10753</c:v>
                </c:pt>
                <c:pt idx="480">
                  <c:v>10525</c:v>
                </c:pt>
                <c:pt idx="481">
                  <c:v>10130</c:v>
                </c:pt>
                <c:pt idx="482">
                  <c:v>10197</c:v>
                </c:pt>
                <c:pt idx="483">
                  <c:v>10081</c:v>
                </c:pt>
                <c:pt idx="484">
                  <c:v>10534</c:v>
                </c:pt>
                <c:pt idx="485">
                  <c:v>10475</c:v>
                </c:pt>
                <c:pt idx="486">
                  <c:v>10118</c:v>
                </c:pt>
                <c:pt idx="487">
                  <c:v>10658</c:v>
                </c:pt>
                <c:pt idx="488">
                  <c:v>10436</c:v>
                </c:pt>
                <c:pt idx="489">
                  <c:v>9963</c:v>
                </c:pt>
                <c:pt idx="490">
                  <c:v>10115</c:v>
                </c:pt>
                <c:pt idx="491">
                  <c:v>9959</c:v>
                </c:pt>
                <c:pt idx="492">
                  <c:v>9827</c:v>
                </c:pt>
                <c:pt idx="493">
                  <c:v>9740</c:v>
                </c:pt>
                <c:pt idx="494">
                  <c:v>9809</c:v>
                </c:pt>
                <c:pt idx="495">
                  <c:v>9869</c:v>
                </c:pt>
                <c:pt idx="496">
                  <c:v>9959</c:v>
                </c:pt>
                <c:pt idx="497">
                  <c:v>10027</c:v>
                </c:pt>
                <c:pt idx="498">
                  <c:v>10050</c:v>
                </c:pt>
                <c:pt idx="499">
                  <c:v>10089</c:v>
                </c:pt>
                <c:pt idx="500">
                  <c:v>10130</c:v>
                </c:pt>
                <c:pt idx="501">
                  <c:v>10235</c:v>
                </c:pt>
                <c:pt idx="502">
                  <c:v>10207</c:v>
                </c:pt>
                <c:pt idx="503">
                  <c:v>10274</c:v>
                </c:pt>
                <c:pt idx="504">
                  <c:v>10191</c:v>
                </c:pt>
                <c:pt idx="505">
                  <c:v>10172</c:v>
                </c:pt>
                <c:pt idx="506">
                  <c:v>10309</c:v>
                </c:pt>
                <c:pt idx="507">
                  <c:v>10373</c:v>
                </c:pt>
                <c:pt idx="508">
                  <c:v>10335</c:v>
                </c:pt>
                <c:pt idx="509">
                  <c:v>10387</c:v>
                </c:pt>
                <c:pt idx="510">
                  <c:v>10715</c:v>
                </c:pt>
                <c:pt idx="511">
                  <c:v>10633</c:v>
                </c:pt>
                <c:pt idx="512">
                  <c:v>10565</c:v>
                </c:pt>
                <c:pt idx="513">
                  <c:v>11165</c:v>
                </c:pt>
                <c:pt idx="514">
                  <c:v>10538</c:v>
                </c:pt>
                <c:pt idx="515">
                  <c:v>10658</c:v>
                </c:pt>
                <c:pt idx="516">
                  <c:v>11208</c:v>
                </c:pt>
                <c:pt idx="517">
                  <c:v>11200</c:v>
                </c:pt>
                <c:pt idx="518">
                  <c:v>11131</c:v>
                </c:pt>
                <c:pt idx="519">
                  <c:v>10855</c:v>
                </c:pt>
                <c:pt idx="520">
                  <c:v>10616</c:v>
                </c:pt>
                <c:pt idx="521">
                  <c:v>11204</c:v>
                </c:pt>
                <c:pt idx="522">
                  <c:v>10475</c:v>
                </c:pt>
                <c:pt idx="523">
                  <c:v>10825</c:v>
                </c:pt>
                <c:pt idx="524">
                  <c:v>11264</c:v>
                </c:pt>
                <c:pt idx="525">
                  <c:v>11244</c:v>
                </c:pt>
                <c:pt idx="526">
                  <c:v>11212</c:v>
                </c:pt>
                <c:pt idx="527">
                  <c:v>11012</c:v>
                </c:pt>
                <c:pt idx="528">
                  <c:v>10724</c:v>
                </c:pt>
                <c:pt idx="529">
                  <c:v>10865</c:v>
                </c:pt>
                <c:pt idx="530">
                  <c:v>10812</c:v>
                </c:pt>
                <c:pt idx="531">
                  <c:v>10806</c:v>
                </c:pt>
                <c:pt idx="532">
                  <c:v>10607</c:v>
                </c:pt>
                <c:pt idx="533">
                  <c:v>10671</c:v>
                </c:pt>
                <c:pt idx="534">
                  <c:v>10606</c:v>
                </c:pt>
                <c:pt idx="535">
                  <c:v>10553</c:v>
                </c:pt>
                <c:pt idx="536">
                  <c:v>10601</c:v>
                </c:pt>
                <c:pt idx="537">
                  <c:v>10851</c:v>
                </c:pt>
                <c:pt idx="538">
                  <c:v>10641</c:v>
                </c:pt>
                <c:pt idx="539">
                  <c:v>10899</c:v>
                </c:pt>
                <c:pt idx="540">
                  <c:v>10836</c:v>
                </c:pt>
                <c:pt idx="541">
                  <c:v>10961</c:v>
                </c:pt>
                <c:pt idx="542">
                  <c:v>11044</c:v>
                </c:pt>
                <c:pt idx="543">
                  <c:v>10597</c:v>
                </c:pt>
                <c:pt idx="544">
                  <c:v>10527</c:v>
                </c:pt>
                <c:pt idx="545">
                  <c:v>10901</c:v>
                </c:pt>
                <c:pt idx="546">
                  <c:v>10959</c:v>
                </c:pt>
                <c:pt idx="547">
                  <c:v>11190</c:v>
                </c:pt>
                <c:pt idx="548">
                  <c:v>10852</c:v>
                </c:pt>
                <c:pt idx="549">
                  <c:v>10860</c:v>
                </c:pt>
                <c:pt idx="550">
                  <c:v>10759</c:v>
                </c:pt>
                <c:pt idx="551">
                  <c:v>10486</c:v>
                </c:pt>
                <c:pt idx="552">
                  <c:v>10581</c:v>
                </c:pt>
                <c:pt idx="553">
                  <c:v>10508</c:v>
                </c:pt>
                <c:pt idx="554">
                  <c:v>10935</c:v>
                </c:pt>
                <c:pt idx="555">
                  <c:v>10571</c:v>
                </c:pt>
                <c:pt idx="556">
                  <c:v>10419</c:v>
                </c:pt>
                <c:pt idx="557">
                  <c:v>10382</c:v>
                </c:pt>
                <c:pt idx="558">
                  <c:v>10432</c:v>
                </c:pt>
                <c:pt idx="559">
                  <c:v>10761</c:v>
                </c:pt>
                <c:pt idx="560">
                  <c:v>10803</c:v>
                </c:pt>
                <c:pt idx="561">
                  <c:v>10420</c:v>
                </c:pt>
                <c:pt idx="562">
                  <c:v>10602</c:v>
                </c:pt>
                <c:pt idx="563">
                  <c:v>10418</c:v>
                </c:pt>
                <c:pt idx="564">
                  <c:v>10559</c:v>
                </c:pt>
                <c:pt idx="565">
                  <c:v>10290</c:v>
                </c:pt>
                <c:pt idx="566">
                  <c:v>10509</c:v>
                </c:pt>
                <c:pt idx="567">
                  <c:v>10785</c:v>
                </c:pt>
                <c:pt idx="568">
                  <c:v>10866</c:v>
                </c:pt>
                <c:pt idx="569">
                  <c:v>10309</c:v>
                </c:pt>
                <c:pt idx="570">
                  <c:v>10805</c:v>
                </c:pt>
                <c:pt idx="571">
                  <c:v>10453</c:v>
                </c:pt>
                <c:pt idx="572">
                  <c:v>10644</c:v>
                </c:pt>
                <c:pt idx="573">
                  <c:v>10412</c:v>
                </c:pt>
                <c:pt idx="574">
                  <c:v>10472</c:v>
                </c:pt>
                <c:pt idx="575">
                  <c:v>10760</c:v>
                </c:pt>
                <c:pt idx="576">
                  <c:v>10846</c:v>
                </c:pt>
                <c:pt idx="577">
                  <c:v>10447</c:v>
                </c:pt>
                <c:pt idx="578">
                  <c:v>10944</c:v>
                </c:pt>
                <c:pt idx="579">
                  <c:v>10580</c:v>
                </c:pt>
                <c:pt idx="580">
                  <c:v>10590</c:v>
                </c:pt>
                <c:pt idx="581">
                  <c:v>10451</c:v>
                </c:pt>
                <c:pt idx="582">
                  <c:v>10676</c:v>
                </c:pt>
                <c:pt idx="583">
                  <c:v>11350</c:v>
                </c:pt>
                <c:pt idx="584">
                  <c:v>11200</c:v>
                </c:pt>
                <c:pt idx="585">
                  <c:v>11164</c:v>
                </c:pt>
                <c:pt idx="586">
                  <c:v>10854</c:v>
                </c:pt>
                <c:pt idx="587">
                  <c:v>10722</c:v>
                </c:pt>
                <c:pt idx="588">
                  <c:v>11386</c:v>
                </c:pt>
                <c:pt idx="589">
                  <c:v>10700</c:v>
                </c:pt>
                <c:pt idx="590">
                  <c:v>10662</c:v>
                </c:pt>
                <c:pt idx="591">
                  <c:v>11495</c:v>
                </c:pt>
                <c:pt idx="592">
                  <c:v>11299</c:v>
                </c:pt>
                <c:pt idx="593">
                  <c:v>10994</c:v>
                </c:pt>
                <c:pt idx="594">
                  <c:v>11403</c:v>
                </c:pt>
                <c:pt idx="595">
                  <c:v>10923</c:v>
                </c:pt>
                <c:pt idx="596">
                  <c:v>11463</c:v>
                </c:pt>
                <c:pt idx="597">
                  <c:v>10701</c:v>
                </c:pt>
                <c:pt idx="598">
                  <c:v>10903</c:v>
                </c:pt>
                <c:pt idx="599">
                  <c:v>11555</c:v>
                </c:pt>
                <c:pt idx="600">
                  <c:v>11434</c:v>
                </c:pt>
                <c:pt idx="601">
                  <c:v>11346</c:v>
                </c:pt>
                <c:pt idx="602">
                  <c:v>11015</c:v>
                </c:pt>
                <c:pt idx="603">
                  <c:v>10836</c:v>
                </c:pt>
                <c:pt idx="604">
                  <c:v>11363</c:v>
                </c:pt>
                <c:pt idx="605">
                  <c:v>11087</c:v>
                </c:pt>
                <c:pt idx="606">
                  <c:v>11317</c:v>
                </c:pt>
                <c:pt idx="607">
                  <c:v>10911</c:v>
                </c:pt>
                <c:pt idx="608">
                  <c:v>10920</c:v>
                </c:pt>
                <c:pt idx="609">
                  <c:v>11183</c:v>
                </c:pt>
                <c:pt idx="610">
                  <c:v>10895</c:v>
                </c:pt>
                <c:pt idx="611">
                  <c:v>11374</c:v>
                </c:pt>
                <c:pt idx="612">
                  <c:v>10756</c:v>
                </c:pt>
                <c:pt idx="613">
                  <c:v>11221</c:v>
                </c:pt>
                <c:pt idx="614">
                  <c:v>10871</c:v>
                </c:pt>
                <c:pt idx="615">
                  <c:v>10977</c:v>
                </c:pt>
                <c:pt idx="616">
                  <c:v>10755</c:v>
                </c:pt>
                <c:pt idx="617">
                  <c:v>10561</c:v>
                </c:pt>
                <c:pt idx="618">
                  <c:v>11090</c:v>
                </c:pt>
                <c:pt idx="619">
                  <c:v>11060</c:v>
                </c:pt>
                <c:pt idx="620">
                  <c:v>11008</c:v>
                </c:pt>
                <c:pt idx="621">
                  <c:v>10601</c:v>
                </c:pt>
                <c:pt idx="622">
                  <c:v>10695</c:v>
                </c:pt>
                <c:pt idx="623">
                  <c:v>11196</c:v>
                </c:pt>
                <c:pt idx="624">
                  <c:v>11223</c:v>
                </c:pt>
                <c:pt idx="625">
                  <c:v>10996</c:v>
                </c:pt>
                <c:pt idx="626">
                  <c:v>10645</c:v>
                </c:pt>
                <c:pt idx="627">
                  <c:v>10854</c:v>
                </c:pt>
                <c:pt idx="628">
                  <c:v>10598</c:v>
                </c:pt>
                <c:pt idx="629">
                  <c:v>10879</c:v>
                </c:pt>
                <c:pt idx="630">
                  <c:v>10460</c:v>
                </c:pt>
                <c:pt idx="631">
                  <c:v>11132</c:v>
                </c:pt>
                <c:pt idx="632">
                  <c:v>10944</c:v>
                </c:pt>
                <c:pt idx="633">
                  <c:v>10672</c:v>
                </c:pt>
                <c:pt idx="634">
                  <c:v>10499</c:v>
                </c:pt>
                <c:pt idx="635">
                  <c:v>10936</c:v>
                </c:pt>
                <c:pt idx="636">
                  <c:v>10499</c:v>
                </c:pt>
                <c:pt idx="637">
                  <c:v>10472</c:v>
                </c:pt>
                <c:pt idx="638">
                  <c:v>10299</c:v>
                </c:pt>
                <c:pt idx="639">
                  <c:v>10806</c:v>
                </c:pt>
                <c:pt idx="640">
                  <c:v>10661</c:v>
                </c:pt>
                <c:pt idx="641">
                  <c:v>10381</c:v>
                </c:pt>
                <c:pt idx="642">
                  <c:v>10452</c:v>
                </c:pt>
                <c:pt idx="643">
                  <c:v>10661</c:v>
                </c:pt>
                <c:pt idx="644">
                  <c:v>10400</c:v>
                </c:pt>
                <c:pt idx="645">
                  <c:v>10202</c:v>
                </c:pt>
                <c:pt idx="646">
                  <c:v>10234</c:v>
                </c:pt>
                <c:pt idx="647">
                  <c:v>10250</c:v>
                </c:pt>
                <c:pt idx="648">
                  <c:v>10179</c:v>
                </c:pt>
                <c:pt idx="649">
                  <c:v>10037</c:v>
                </c:pt>
                <c:pt idx="650">
                  <c:v>10416</c:v>
                </c:pt>
                <c:pt idx="651">
                  <c:v>10200</c:v>
                </c:pt>
                <c:pt idx="652">
                  <c:v>10456</c:v>
                </c:pt>
                <c:pt idx="653">
                  <c:v>9954</c:v>
                </c:pt>
                <c:pt idx="654">
                  <c:v>10434</c:v>
                </c:pt>
                <c:pt idx="655">
                  <c:v>9967</c:v>
                </c:pt>
                <c:pt idx="656">
                  <c:v>9959</c:v>
                </c:pt>
                <c:pt idx="657">
                  <c:v>9969</c:v>
                </c:pt>
                <c:pt idx="658">
                  <c:v>10299</c:v>
                </c:pt>
                <c:pt idx="659">
                  <c:v>9981</c:v>
                </c:pt>
                <c:pt idx="660">
                  <c:v>10213</c:v>
                </c:pt>
                <c:pt idx="661">
                  <c:v>10192</c:v>
                </c:pt>
                <c:pt idx="662">
                  <c:v>10590</c:v>
                </c:pt>
                <c:pt idx="663">
                  <c:v>10336</c:v>
                </c:pt>
                <c:pt idx="664">
                  <c:v>10059</c:v>
                </c:pt>
                <c:pt idx="665">
                  <c:v>10608</c:v>
                </c:pt>
                <c:pt idx="666">
                  <c:v>10446</c:v>
                </c:pt>
                <c:pt idx="667">
                  <c:v>10196</c:v>
                </c:pt>
                <c:pt idx="668">
                  <c:v>10330</c:v>
                </c:pt>
                <c:pt idx="669">
                  <c:v>10521</c:v>
                </c:pt>
                <c:pt idx="670">
                  <c:v>10347</c:v>
                </c:pt>
                <c:pt idx="671">
                  <c:v>10510</c:v>
                </c:pt>
                <c:pt idx="672">
                  <c:v>10085</c:v>
                </c:pt>
                <c:pt idx="673">
                  <c:v>10697</c:v>
                </c:pt>
                <c:pt idx="674">
                  <c:v>10229</c:v>
                </c:pt>
                <c:pt idx="675">
                  <c:v>9999</c:v>
                </c:pt>
                <c:pt idx="676">
                  <c:v>10135</c:v>
                </c:pt>
                <c:pt idx="677">
                  <c:v>10514</c:v>
                </c:pt>
                <c:pt idx="678">
                  <c:v>10027</c:v>
                </c:pt>
                <c:pt idx="679">
                  <c:v>10039</c:v>
                </c:pt>
                <c:pt idx="680">
                  <c:v>9677</c:v>
                </c:pt>
                <c:pt idx="681">
                  <c:v>9920</c:v>
                </c:pt>
                <c:pt idx="682">
                  <c:v>9759</c:v>
                </c:pt>
                <c:pt idx="683">
                  <c:v>9595</c:v>
                </c:pt>
                <c:pt idx="684">
                  <c:v>9582</c:v>
                </c:pt>
                <c:pt idx="685">
                  <c:v>9770</c:v>
                </c:pt>
                <c:pt idx="686">
                  <c:v>9701</c:v>
                </c:pt>
                <c:pt idx="687">
                  <c:v>9810</c:v>
                </c:pt>
                <c:pt idx="688">
                  <c:v>9583</c:v>
                </c:pt>
                <c:pt idx="689">
                  <c:v>9726</c:v>
                </c:pt>
                <c:pt idx="690">
                  <c:v>9466</c:v>
                </c:pt>
                <c:pt idx="691">
                  <c:v>9373</c:v>
                </c:pt>
                <c:pt idx="692">
                  <c:v>9334</c:v>
                </c:pt>
                <c:pt idx="693">
                  <c:v>9390</c:v>
                </c:pt>
                <c:pt idx="694">
                  <c:v>9287</c:v>
                </c:pt>
                <c:pt idx="695">
                  <c:v>9347</c:v>
                </c:pt>
                <c:pt idx="696">
                  <c:v>9482</c:v>
                </c:pt>
                <c:pt idx="697">
                  <c:v>9320</c:v>
                </c:pt>
                <c:pt idx="698">
                  <c:v>9585</c:v>
                </c:pt>
                <c:pt idx="699">
                  <c:v>9517</c:v>
                </c:pt>
                <c:pt idx="700">
                  <c:v>9459</c:v>
                </c:pt>
                <c:pt idx="701">
                  <c:v>9282</c:v>
                </c:pt>
                <c:pt idx="702">
                  <c:v>9429</c:v>
                </c:pt>
                <c:pt idx="703">
                  <c:v>9291</c:v>
                </c:pt>
                <c:pt idx="704">
                  <c:v>9201</c:v>
                </c:pt>
                <c:pt idx="705">
                  <c:v>9236</c:v>
                </c:pt>
                <c:pt idx="706">
                  <c:v>9171</c:v>
                </c:pt>
                <c:pt idx="707">
                  <c:v>9138</c:v>
                </c:pt>
                <c:pt idx="708">
                  <c:v>9142</c:v>
                </c:pt>
                <c:pt idx="709">
                  <c:v>9236</c:v>
                </c:pt>
                <c:pt idx="710">
                  <c:v>9175</c:v>
                </c:pt>
                <c:pt idx="711">
                  <c:v>9349</c:v>
                </c:pt>
                <c:pt idx="712">
                  <c:v>9230</c:v>
                </c:pt>
                <c:pt idx="713">
                  <c:v>9378</c:v>
                </c:pt>
                <c:pt idx="714">
                  <c:v>9293</c:v>
                </c:pt>
                <c:pt idx="715">
                  <c:v>9339</c:v>
                </c:pt>
                <c:pt idx="716">
                  <c:v>9398</c:v>
                </c:pt>
                <c:pt idx="717">
                  <c:v>9693</c:v>
                </c:pt>
                <c:pt idx="718">
                  <c:v>9587</c:v>
                </c:pt>
                <c:pt idx="719">
                  <c:v>9875</c:v>
                </c:pt>
                <c:pt idx="720">
                  <c:v>9679</c:v>
                </c:pt>
                <c:pt idx="721">
                  <c:v>9862</c:v>
                </c:pt>
                <c:pt idx="722">
                  <c:v>9632</c:v>
                </c:pt>
                <c:pt idx="723">
                  <c:v>9709</c:v>
                </c:pt>
                <c:pt idx="724">
                  <c:v>9958</c:v>
                </c:pt>
                <c:pt idx="725">
                  <c:v>9877</c:v>
                </c:pt>
                <c:pt idx="726">
                  <c:v>9691</c:v>
                </c:pt>
                <c:pt idx="727">
                  <c:v>10018</c:v>
                </c:pt>
                <c:pt idx="728">
                  <c:v>9718</c:v>
                </c:pt>
                <c:pt idx="729">
                  <c:v>10055</c:v>
                </c:pt>
                <c:pt idx="730">
                  <c:v>9674</c:v>
                </c:pt>
                <c:pt idx="731">
                  <c:v>9668</c:v>
                </c:pt>
                <c:pt idx="732">
                  <c:v>9597</c:v>
                </c:pt>
                <c:pt idx="733">
                  <c:v>10177</c:v>
                </c:pt>
                <c:pt idx="734">
                  <c:v>9878</c:v>
                </c:pt>
                <c:pt idx="735">
                  <c:v>10086</c:v>
                </c:pt>
                <c:pt idx="736">
                  <c:v>9608</c:v>
                </c:pt>
                <c:pt idx="737">
                  <c:v>9667</c:v>
                </c:pt>
                <c:pt idx="738">
                  <c:v>9988</c:v>
                </c:pt>
                <c:pt idx="739">
                  <c:v>9812</c:v>
                </c:pt>
                <c:pt idx="740">
                  <c:v>9691</c:v>
                </c:pt>
                <c:pt idx="741">
                  <c:v>10035</c:v>
                </c:pt>
                <c:pt idx="742">
                  <c:v>10054</c:v>
                </c:pt>
                <c:pt idx="743">
                  <c:v>10311</c:v>
                </c:pt>
                <c:pt idx="744">
                  <c:v>9615</c:v>
                </c:pt>
                <c:pt idx="745">
                  <c:v>10159</c:v>
                </c:pt>
                <c:pt idx="746">
                  <c:v>9746</c:v>
                </c:pt>
                <c:pt idx="747">
                  <c:v>9733</c:v>
                </c:pt>
                <c:pt idx="748">
                  <c:v>9727</c:v>
                </c:pt>
                <c:pt idx="749">
                  <c:v>10037</c:v>
                </c:pt>
                <c:pt idx="750">
                  <c:v>10206</c:v>
                </c:pt>
                <c:pt idx="751">
                  <c:v>9716</c:v>
                </c:pt>
                <c:pt idx="752">
                  <c:v>9733</c:v>
                </c:pt>
                <c:pt idx="753">
                  <c:v>9647</c:v>
                </c:pt>
                <c:pt idx="754">
                  <c:v>9969</c:v>
                </c:pt>
                <c:pt idx="755">
                  <c:v>9839</c:v>
                </c:pt>
                <c:pt idx="756">
                  <c:v>9674</c:v>
                </c:pt>
                <c:pt idx="757">
                  <c:v>9773</c:v>
                </c:pt>
                <c:pt idx="758">
                  <c:v>10175</c:v>
                </c:pt>
                <c:pt idx="759">
                  <c:v>9976</c:v>
                </c:pt>
                <c:pt idx="760">
                  <c:v>9865</c:v>
                </c:pt>
                <c:pt idx="761">
                  <c:v>9696</c:v>
                </c:pt>
                <c:pt idx="762">
                  <c:v>10000</c:v>
                </c:pt>
                <c:pt idx="763">
                  <c:v>10140</c:v>
                </c:pt>
                <c:pt idx="764">
                  <c:v>9911</c:v>
                </c:pt>
                <c:pt idx="765">
                  <c:v>9664</c:v>
                </c:pt>
                <c:pt idx="766">
                  <c:v>9999</c:v>
                </c:pt>
                <c:pt idx="767">
                  <c:v>9761</c:v>
                </c:pt>
                <c:pt idx="768">
                  <c:v>9942</c:v>
                </c:pt>
                <c:pt idx="769">
                  <c:v>9636</c:v>
                </c:pt>
                <c:pt idx="770">
                  <c:v>10191</c:v>
                </c:pt>
                <c:pt idx="771">
                  <c:v>9992</c:v>
                </c:pt>
                <c:pt idx="772">
                  <c:v>10136</c:v>
                </c:pt>
                <c:pt idx="773">
                  <c:v>9860</c:v>
                </c:pt>
                <c:pt idx="774">
                  <c:v>9819</c:v>
                </c:pt>
                <c:pt idx="775">
                  <c:v>10001</c:v>
                </c:pt>
                <c:pt idx="776">
                  <c:v>9928</c:v>
                </c:pt>
                <c:pt idx="777">
                  <c:v>10317</c:v>
                </c:pt>
                <c:pt idx="778">
                  <c:v>9883</c:v>
                </c:pt>
                <c:pt idx="779">
                  <c:v>9957</c:v>
                </c:pt>
                <c:pt idx="780">
                  <c:v>9839</c:v>
                </c:pt>
                <c:pt idx="781">
                  <c:v>10374</c:v>
                </c:pt>
                <c:pt idx="782">
                  <c:v>10233</c:v>
                </c:pt>
                <c:pt idx="783">
                  <c:v>10382</c:v>
                </c:pt>
                <c:pt idx="784">
                  <c:v>9921</c:v>
                </c:pt>
                <c:pt idx="785">
                  <c:v>9820</c:v>
                </c:pt>
                <c:pt idx="786">
                  <c:v>10025</c:v>
                </c:pt>
                <c:pt idx="787">
                  <c:v>10215</c:v>
                </c:pt>
                <c:pt idx="788">
                  <c:v>9948</c:v>
                </c:pt>
                <c:pt idx="789">
                  <c:v>9725</c:v>
                </c:pt>
                <c:pt idx="790">
                  <c:v>9814</c:v>
                </c:pt>
                <c:pt idx="791">
                  <c:v>9724</c:v>
                </c:pt>
                <c:pt idx="792">
                  <c:v>10012</c:v>
                </c:pt>
                <c:pt idx="793">
                  <c:v>9831</c:v>
                </c:pt>
                <c:pt idx="794">
                  <c:v>10189</c:v>
                </c:pt>
                <c:pt idx="795">
                  <c:v>10160</c:v>
                </c:pt>
                <c:pt idx="796">
                  <c:v>10209</c:v>
                </c:pt>
                <c:pt idx="797">
                  <c:v>9892</c:v>
                </c:pt>
                <c:pt idx="798">
                  <c:v>9867</c:v>
                </c:pt>
                <c:pt idx="799">
                  <c:v>9900</c:v>
                </c:pt>
                <c:pt idx="800">
                  <c:v>10146</c:v>
                </c:pt>
                <c:pt idx="801">
                  <c:v>9867</c:v>
                </c:pt>
                <c:pt idx="802">
                  <c:v>10350</c:v>
                </c:pt>
                <c:pt idx="803">
                  <c:v>10209</c:v>
                </c:pt>
                <c:pt idx="804">
                  <c:v>10128</c:v>
                </c:pt>
                <c:pt idx="805">
                  <c:v>9877</c:v>
                </c:pt>
                <c:pt idx="806">
                  <c:v>10087</c:v>
                </c:pt>
                <c:pt idx="807">
                  <c:v>10201</c:v>
                </c:pt>
                <c:pt idx="808">
                  <c:v>9918</c:v>
                </c:pt>
                <c:pt idx="809">
                  <c:v>9873</c:v>
                </c:pt>
                <c:pt idx="810">
                  <c:v>9869</c:v>
                </c:pt>
                <c:pt idx="811">
                  <c:v>10045</c:v>
                </c:pt>
                <c:pt idx="812">
                  <c:v>9837</c:v>
                </c:pt>
                <c:pt idx="813">
                  <c:v>10154</c:v>
                </c:pt>
                <c:pt idx="814">
                  <c:v>10027</c:v>
                </c:pt>
                <c:pt idx="815">
                  <c:v>10042</c:v>
                </c:pt>
                <c:pt idx="816">
                  <c:v>9869</c:v>
                </c:pt>
                <c:pt idx="817">
                  <c:v>10100</c:v>
                </c:pt>
                <c:pt idx="818">
                  <c:v>9928</c:v>
                </c:pt>
                <c:pt idx="819">
                  <c:v>9727</c:v>
                </c:pt>
                <c:pt idx="820">
                  <c:v>10163</c:v>
                </c:pt>
                <c:pt idx="821">
                  <c:v>9786</c:v>
                </c:pt>
                <c:pt idx="822">
                  <c:v>9732</c:v>
                </c:pt>
                <c:pt idx="823">
                  <c:v>9851</c:v>
                </c:pt>
                <c:pt idx="824">
                  <c:v>9872</c:v>
                </c:pt>
                <c:pt idx="825">
                  <c:v>9679</c:v>
                </c:pt>
                <c:pt idx="826">
                  <c:v>9841</c:v>
                </c:pt>
                <c:pt idx="827">
                  <c:v>10069</c:v>
                </c:pt>
                <c:pt idx="828">
                  <c:v>9767</c:v>
                </c:pt>
                <c:pt idx="829">
                  <c:v>10075</c:v>
                </c:pt>
                <c:pt idx="830">
                  <c:v>10000</c:v>
                </c:pt>
                <c:pt idx="831">
                  <c:v>10049</c:v>
                </c:pt>
                <c:pt idx="832">
                  <c:v>9663</c:v>
                </c:pt>
                <c:pt idx="833">
                  <c:v>9934</c:v>
                </c:pt>
                <c:pt idx="834">
                  <c:v>9634</c:v>
                </c:pt>
                <c:pt idx="835">
                  <c:v>9654</c:v>
                </c:pt>
                <c:pt idx="836">
                  <c:v>9601</c:v>
                </c:pt>
                <c:pt idx="837">
                  <c:v>9802</c:v>
                </c:pt>
                <c:pt idx="838">
                  <c:v>9746</c:v>
                </c:pt>
                <c:pt idx="839">
                  <c:v>9539</c:v>
                </c:pt>
                <c:pt idx="840">
                  <c:v>9873</c:v>
                </c:pt>
                <c:pt idx="841">
                  <c:v>9626</c:v>
                </c:pt>
                <c:pt idx="842">
                  <c:v>9680</c:v>
                </c:pt>
                <c:pt idx="843">
                  <c:v>9675</c:v>
                </c:pt>
                <c:pt idx="844">
                  <c:v>9783</c:v>
                </c:pt>
                <c:pt idx="845">
                  <c:v>9690</c:v>
                </c:pt>
                <c:pt idx="846">
                  <c:v>9765</c:v>
                </c:pt>
                <c:pt idx="847">
                  <c:v>9919</c:v>
                </c:pt>
                <c:pt idx="848">
                  <c:v>9518</c:v>
                </c:pt>
                <c:pt idx="849">
                  <c:v>9793</c:v>
                </c:pt>
                <c:pt idx="850">
                  <c:v>9811</c:v>
                </c:pt>
                <c:pt idx="851">
                  <c:v>9469</c:v>
                </c:pt>
                <c:pt idx="852">
                  <c:v>9729</c:v>
                </c:pt>
                <c:pt idx="853">
                  <c:v>9620</c:v>
                </c:pt>
                <c:pt idx="854">
                  <c:v>9644</c:v>
                </c:pt>
                <c:pt idx="855">
                  <c:v>9707</c:v>
                </c:pt>
                <c:pt idx="856">
                  <c:v>9567</c:v>
                </c:pt>
                <c:pt idx="857">
                  <c:v>9766</c:v>
                </c:pt>
                <c:pt idx="858">
                  <c:v>9793</c:v>
                </c:pt>
                <c:pt idx="859">
                  <c:v>9419</c:v>
                </c:pt>
                <c:pt idx="860">
                  <c:v>9783</c:v>
                </c:pt>
                <c:pt idx="861">
                  <c:v>9480</c:v>
                </c:pt>
                <c:pt idx="862">
                  <c:v>9530</c:v>
                </c:pt>
                <c:pt idx="863">
                  <c:v>9729</c:v>
                </c:pt>
                <c:pt idx="864">
                  <c:v>9593</c:v>
                </c:pt>
                <c:pt idx="865">
                  <c:v>9641</c:v>
                </c:pt>
                <c:pt idx="866">
                  <c:v>9577</c:v>
                </c:pt>
                <c:pt idx="867">
                  <c:v>9649</c:v>
                </c:pt>
                <c:pt idx="868">
                  <c:v>9635</c:v>
                </c:pt>
                <c:pt idx="869">
                  <c:v>9749</c:v>
                </c:pt>
                <c:pt idx="870">
                  <c:v>9898</c:v>
                </c:pt>
                <c:pt idx="871">
                  <c:v>9611</c:v>
                </c:pt>
                <c:pt idx="872">
                  <c:v>9837</c:v>
                </c:pt>
                <c:pt idx="873">
                  <c:v>9668</c:v>
                </c:pt>
                <c:pt idx="874">
                  <c:v>9692</c:v>
                </c:pt>
                <c:pt idx="875">
                  <c:v>9442</c:v>
                </c:pt>
                <c:pt idx="876">
                  <c:v>9764</c:v>
                </c:pt>
                <c:pt idx="877">
                  <c:v>9526</c:v>
                </c:pt>
                <c:pt idx="878">
                  <c:v>9425</c:v>
                </c:pt>
                <c:pt idx="879">
                  <c:v>9861</c:v>
                </c:pt>
                <c:pt idx="880">
                  <c:v>9581</c:v>
                </c:pt>
                <c:pt idx="881">
                  <c:v>9536</c:v>
                </c:pt>
                <c:pt idx="882">
                  <c:v>9556</c:v>
                </c:pt>
                <c:pt idx="883">
                  <c:v>9683</c:v>
                </c:pt>
                <c:pt idx="884">
                  <c:v>9813</c:v>
                </c:pt>
                <c:pt idx="885">
                  <c:v>9727</c:v>
                </c:pt>
                <c:pt idx="886">
                  <c:v>9702</c:v>
                </c:pt>
                <c:pt idx="887">
                  <c:v>9970</c:v>
                </c:pt>
                <c:pt idx="888">
                  <c:v>9697</c:v>
                </c:pt>
                <c:pt idx="889">
                  <c:v>9715</c:v>
                </c:pt>
                <c:pt idx="890">
                  <c:v>9778</c:v>
                </c:pt>
                <c:pt idx="891">
                  <c:v>9739</c:v>
                </c:pt>
                <c:pt idx="892">
                  <c:v>10000</c:v>
                </c:pt>
                <c:pt idx="893">
                  <c:v>9645</c:v>
                </c:pt>
                <c:pt idx="894">
                  <c:v>9626</c:v>
                </c:pt>
                <c:pt idx="895">
                  <c:v>10046</c:v>
                </c:pt>
                <c:pt idx="896">
                  <c:v>9609</c:v>
                </c:pt>
                <c:pt idx="897">
                  <c:v>9938</c:v>
                </c:pt>
                <c:pt idx="898">
                  <c:v>9938</c:v>
                </c:pt>
                <c:pt idx="899">
                  <c:v>9520</c:v>
                </c:pt>
                <c:pt idx="900">
                  <c:v>9770</c:v>
                </c:pt>
                <c:pt idx="901">
                  <c:v>9906</c:v>
                </c:pt>
                <c:pt idx="902">
                  <c:v>9735</c:v>
                </c:pt>
                <c:pt idx="903">
                  <c:v>9757</c:v>
                </c:pt>
                <c:pt idx="904">
                  <c:v>9688</c:v>
                </c:pt>
                <c:pt idx="905">
                  <c:v>9919</c:v>
                </c:pt>
                <c:pt idx="906">
                  <c:v>9719</c:v>
                </c:pt>
                <c:pt idx="907">
                  <c:v>9916</c:v>
                </c:pt>
                <c:pt idx="908">
                  <c:v>9593</c:v>
                </c:pt>
                <c:pt idx="909">
                  <c:v>9773</c:v>
                </c:pt>
                <c:pt idx="910">
                  <c:v>9890</c:v>
                </c:pt>
                <c:pt idx="911">
                  <c:v>9646</c:v>
                </c:pt>
                <c:pt idx="912">
                  <c:v>9814</c:v>
                </c:pt>
                <c:pt idx="913">
                  <c:v>9519</c:v>
                </c:pt>
                <c:pt idx="914">
                  <c:v>9619</c:v>
                </c:pt>
                <c:pt idx="915">
                  <c:v>9570</c:v>
                </c:pt>
                <c:pt idx="916">
                  <c:v>9794</c:v>
                </c:pt>
                <c:pt idx="917">
                  <c:v>9556</c:v>
                </c:pt>
                <c:pt idx="918">
                  <c:v>9556</c:v>
                </c:pt>
                <c:pt idx="919">
                  <c:v>9771</c:v>
                </c:pt>
                <c:pt idx="920">
                  <c:v>9765</c:v>
                </c:pt>
                <c:pt idx="921">
                  <c:v>9846</c:v>
                </c:pt>
                <c:pt idx="922">
                  <c:v>9727</c:v>
                </c:pt>
                <c:pt idx="923">
                  <c:v>9822</c:v>
                </c:pt>
                <c:pt idx="924">
                  <c:v>9669</c:v>
                </c:pt>
                <c:pt idx="925">
                  <c:v>9982</c:v>
                </c:pt>
                <c:pt idx="926">
                  <c:v>9863</c:v>
                </c:pt>
                <c:pt idx="927">
                  <c:v>9559</c:v>
                </c:pt>
                <c:pt idx="928">
                  <c:v>9909</c:v>
                </c:pt>
                <c:pt idx="929">
                  <c:v>9686</c:v>
                </c:pt>
                <c:pt idx="930">
                  <c:v>9643</c:v>
                </c:pt>
                <c:pt idx="931">
                  <c:v>9865</c:v>
                </c:pt>
                <c:pt idx="932">
                  <c:v>9599</c:v>
                </c:pt>
                <c:pt idx="933">
                  <c:v>9790</c:v>
                </c:pt>
                <c:pt idx="934">
                  <c:v>9879</c:v>
                </c:pt>
                <c:pt idx="935">
                  <c:v>9904</c:v>
                </c:pt>
                <c:pt idx="936">
                  <c:v>9981</c:v>
                </c:pt>
                <c:pt idx="937">
                  <c:v>9803</c:v>
                </c:pt>
                <c:pt idx="938">
                  <c:v>10231</c:v>
                </c:pt>
                <c:pt idx="939">
                  <c:v>9968</c:v>
                </c:pt>
                <c:pt idx="940">
                  <c:v>10524</c:v>
                </c:pt>
                <c:pt idx="941">
                  <c:v>10536</c:v>
                </c:pt>
                <c:pt idx="942">
                  <c:v>10194</c:v>
                </c:pt>
                <c:pt idx="943">
                  <c:v>10727</c:v>
                </c:pt>
                <c:pt idx="944">
                  <c:v>10415</c:v>
                </c:pt>
                <c:pt idx="945">
                  <c:v>11006</c:v>
                </c:pt>
                <c:pt idx="946">
                  <c:v>10961</c:v>
                </c:pt>
                <c:pt idx="947">
                  <c:v>11072</c:v>
                </c:pt>
                <c:pt idx="948">
                  <c:v>10894</c:v>
                </c:pt>
                <c:pt idx="949">
                  <c:v>11426</c:v>
                </c:pt>
                <c:pt idx="950">
                  <c:v>11273</c:v>
                </c:pt>
                <c:pt idx="951">
                  <c:v>10731</c:v>
                </c:pt>
                <c:pt idx="952">
                  <c:v>11388</c:v>
                </c:pt>
                <c:pt idx="953">
                  <c:v>10768</c:v>
                </c:pt>
                <c:pt idx="954">
                  <c:v>10592</c:v>
                </c:pt>
                <c:pt idx="955">
                  <c:v>10642</c:v>
                </c:pt>
                <c:pt idx="956">
                  <c:v>11050</c:v>
                </c:pt>
                <c:pt idx="957">
                  <c:v>11195</c:v>
                </c:pt>
                <c:pt idx="958">
                  <c:v>10881</c:v>
                </c:pt>
                <c:pt idx="959">
                  <c:v>10249</c:v>
                </c:pt>
                <c:pt idx="960">
                  <c:v>10746</c:v>
                </c:pt>
                <c:pt idx="961">
                  <c:v>10168</c:v>
                </c:pt>
                <c:pt idx="962">
                  <c:v>9820</c:v>
                </c:pt>
                <c:pt idx="963">
                  <c:v>10174</c:v>
                </c:pt>
                <c:pt idx="964">
                  <c:v>9607</c:v>
                </c:pt>
                <c:pt idx="965">
                  <c:v>9645</c:v>
                </c:pt>
                <c:pt idx="966">
                  <c:v>9415</c:v>
                </c:pt>
                <c:pt idx="967">
                  <c:v>9605</c:v>
                </c:pt>
                <c:pt idx="968">
                  <c:v>9996</c:v>
                </c:pt>
                <c:pt idx="969">
                  <c:v>9593</c:v>
                </c:pt>
                <c:pt idx="970">
                  <c:v>9445</c:v>
                </c:pt>
                <c:pt idx="971">
                  <c:v>9526</c:v>
                </c:pt>
                <c:pt idx="972">
                  <c:v>9541</c:v>
                </c:pt>
                <c:pt idx="973">
                  <c:v>9473</c:v>
                </c:pt>
                <c:pt idx="974">
                  <c:v>9217</c:v>
                </c:pt>
                <c:pt idx="975">
                  <c:v>9190</c:v>
                </c:pt>
                <c:pt idx="976">
                  <c:v>9261</c:v>
                </c:pt>
                <c:pt idx="977">
                  <c:v>9140</c:v>
                </c:pt>
                <c:pt idx="978">
                  <c:v>9148</c:v>
                </c:pt>
                <c:pt idx="979">
                  <c:v>9152</c:v>
                </c:pt>
                <c:pt idx="980">
                  <c:v>9142</c:v>
                </c:pt>
                <c:pt idx="981">
                  <c:v>9155</c:v>
                </c:pt>
                <c:pt idx="982">
                  <c:v>9105</c:v>
                </c:pt>
                <c:pt idx="983">
                  <c:v>9053</c:v>
                </c:pt>
                <c:pt idx="984">
                  <c:v>9081</c:v>
                </c:pt>
                <c:pt idx="985">
                  <c:v>9037</c:v>
                </c:pt>
                <c:pt idx="986">
                  <c:v>9011</c:v>
                </c:pt>
                <c:pt idx="987">
                  <c:v>8996</c:v>
                </c:pt>
                <c:pt idx="988">
                  <c:v>8980</c:v>
                </c:pt>
                <c:pt idx="989">
                  <c:v>9004</c:v>
                </c:pt>
                <c:pt idx="990">
                  <c:v>8946</c:v>
                </c:pt>
                <c:pt idx="991">
                  <c:v>8913</c:v>
                </c:pt>
                <c:pt idx="992">
                  <c:v>8946</c:v>
                </c:pt>
                <c:pt idx="993">
                  <c:v>8903</c:v>
                </c:pt>
                <c:pt idx="994">
                  <c:v>8910</c:v>
                </c:pt>
                <c:pt idx="995">
                  <c:v>8884</c:v>
                </c:pt>
                <c:pt idx="996">
                  <c:v>8913</c:v>
                </c:pt>
                <c:pt idx="997">
                  <c:v>8876</c:v>
                </c:pt>
                <c:pt idx="998">
                  <c:v>8858</c:v>
                </c:pt>
                <c:pt idx="999">
                  <c:v>8834</c:v>
                </c:pt>
                <c:pt idx="1000">
                  <c:v>8831</c:v>
                </c:pt>
                <c:pt idx="1001">
                  <c:v>8813</c:v>
                </c:pt>
                <c:pt idx="1002">
                  <c:v>8837</c:v>
                </c:pt>
                <c:pt idx="1003">
                  <c:v>8803</c:v>
                </c:pt>
                <c:pt idx="1004">
                  <c:v>8812</c:v>
                </c:pt>
                <c:pt idx="1005">
                  <c:v>8773</c:v>
                </c:pt>
                <c:pt idx="1006">
                  <c:v>8784</c:v>
                </c:pt>
                <c:pt idx="1007">
                  <c:v>8764</c:v>
                </c:pt>
                <c:pt idx="1008">
                  <c:v>8777</c:v>
                </c:pt>
                <c:pt idx="1009">
                  <c:v>8779</c:v>
                </c:pt>
                <c:pt idx="1010">
                  <c:v>8800</c:v>
                </c:pt>
                <c:pt idx="1011">
                  <c:v>8753</c:v>
                </c:pt>
                <c:pt idx="1012">
                  <c:v>8771</c:v>
                </c:pt>
                <c:pt idx="1013">
                  <c:v>8759</c:v>
                </c:pt>
                <c:pt idx="1014">
                  <c:v>8753</c:v>
                </c:pt>
                <c:pt idx="1015">
                  <c:v>8746</c:v>
                </c:pt>
                <c:pt idx="1016">
                  <c:v>8737</c:v>
                </c:pt>
                <c:pt idx="1017">
                  <c:v>8729</c:v>
                </c:pt>
                <c:pt idx="1018">
                  <c:v>8762</c:v>
                </c:pt>
                <c:pt idx="1019">
                  <c:v>8787</c:v>
                </c:pt>
                <c:pt idx="1020">
                  <c:v>8760</c:v>
                </c:pt>
                <c:pt idx="1021">
                  <c:v>8792</c:v>
                </c:pt>
                <c:pt idx="1022">
                  <c:v>8769</c:v>
                </c:pt>
                <c:pt idx="1023">
                  <c:v>8784</c:v>
                </c:pt>
                <c:pt idx="1024">
                  <c:v>8804</c:v>
                </c:pt>
                <c:pt idx="1025">
                  <c:v>8772</c:v>
                </c:pt>
                <c:pt idx="1026">
                  <c:v>8770</c:v>
                </c:pt>
                <c:pt idx="1027">
                  <c:v>8783</c:v>
                </c:pt>
                <c:pt idx="1028">
                  <c:v>8786</c:v>
                </c:pt>
                <c:pt idx="1029">
                  <c:v>8800</c:v>
                </c:pt>
                <c:pt idx="1030">
                  <c:v>8767</c:v>
                </c:pt>
                <c:pt idx="1031">
                  <c:v>8777</c:v>
                </c:pt>
                <c:pt idx="1032">
                  <c:v>8789</c:v>
                </c:pt>
                <c:pt idx="1033">
                  <c:v>8767</c:v>
                </c:pt>
                <c:pt idx="1034">
                  <c:v>8780</c:v>
                </c:pt>
                <c:pt idx="1035">
                  <c:v>8788</c:v>
                </c:pt>
                <c:pt idx="1036">
                  <c:v>8792</c:v>
                </c:pt>
                <c:pt idx="1037">
                  <c:v>8812</c:v>
                </c:pt>
                <c:pt idx="1038">
                  <c:v>8832</c:v>
                </c:pt>
                <c:pt idx="1039">
                  <c:v>8803</c:v>
                </c:pt>
                <c:pt idx="1040">
                  <c:v>8802</c:v>
                </c:pt>
                <c:pt idx="1041">
                  <c:v>8781</c:v>
                </c:pt>
                <c:pt idx="1042">
                  <c:v>8772</c:v>
                </c:pt>
                <c:pt idx="1043">
                  <c:v>8704</c:v>
                </c:pt>
                <c:pt idx="1044">
                  <c:v>8672</c:v>
                </c:pt>
                <c:pt idx="1045">
                  <c:v>8682</c:v>
                </c:pt>
                <c:pt idx="1046">
                  <c:v>8691</c:v>
                </c:pt>
                <c:pt idx="1047">
                  <c:v>8671</c:v>
                </c:pt>
                <c:pt idx="1048">
                  <c:v>8682</c:v>
                </c:pt>
                <c:pt idx="1049">
                  <c:v>8684</c:v>
                </c:pt>
                <c:pt idx="1050">
                  <c:v>8681</c:v>
                </c:pt>
                <c:pt idx="1051">
                  <c:v>8680</c:v>
                </c:pt>
                <c:pt idx="1052">
                  <c:v>8681</c:v>
                </c:pt>
                <c:pt idx="1053">
                  <c:v>8676</c:v>
                </c:pt>
                <c:pt idx="1054">
                  <c:v>8675</c:v>
                </c:pt>
                <c:pt idx="1055">
                  <c:v>8667</c:v>
                </c:pt>
                <c:pt idx="1056">
                  <c:v>8677</c:v>
                </c:pt>
                <c:pt idx="1057">
                  <c:v>8689</c:v>
                </c:pt>
                <c:pt idx="1058">
                  <c:v>8669</c:v>
                </c:pt>
                <c:pt idx="1059">
                  <c:v>8678</c:v>
                </c:pt>
                <c:pt idx="1060">
                  <c:v>8692</c:v>
                </c:pt>
                <c:pt idx="1061">
                  <c:v>8666</c:v>
                </c:pt>
                <c:pt idx="1062">
                  <c:v>8678</c:v>
                </c:pt>
                <c:pt idx="1063">
                  <c:v>8682</c:v>
                </c:pt>
                <c:pt idx="1064">
                  <c:v>8671</c:v>
                </c:pt>
                <c:pt idx="1065">
                  <c:v>8680</c:v>
                </c:pt>
                <c:pt idx="1066">
                  <c:v>8667</c:v>
                </c:pt>
                <c:pt idx="1067">
                  <c:v>8670</c:v>
                </c:pt>
                <c:pt idx="1068">
                  <c:v>8684</c:v>
                </c:pt>
                <c:pt idx="1069">
                  <c:v>8674</c:v>
                </c:pt>
                <c:pt idx="1070">
                  <c:v>8679</c:v>
                </c:pt>
                <c:pt idx="1071">
                  <c:v>8689</c:v>
                </c:pt>
                <c:pt idx="1072">
                  <c:v>8677</c:v>
                </c:pt>
                <c:pt idx="1073">
                  <c:v>8680</c:v>
                </c:pt>
                <c:pt idx="1074">
                  <c:v>8685</c:v>
                </c:pt>
                <c:pt idx="1075">
                  <c:v>8671</c:v>
                </c:pt>
                <c:pt idx="1076">
                  <c:v>8680</c:v>
                </c:pt>
                <c:pt idx="1077">
                  <c:v>8674</c:v>
                </c:pt>
                <c:pt idx="1078">
                  <c:v>8673</c:v>
                </c:pt>
                <c:pt idx="1079">
                  <c:v>8680</c:v>
                </c:pt>
                <c:pt idx="1080">
                  <c:v>8674</c:v>
                </c:pt>
                <c:pt idx="1081">
                  <c:v>8679</c:v>
                </c:pt>
                <c:pt idx="1082">
                  <c:v>8689</c:v>
                </c:pt>
                <c:pt idx="1083">
                  <c:v>8671</c:v>
                </c:pt>
                <c:pt idx="1084">
                  <c:v>8678</c:v>
                </c:pt>
                <c:pt idx="1085">
                  <c:v>8689</c:v>
                </c:pt>
                <c:pt idx="1086">
                  <c:v>8676</c:v>
                </c:pt>
                <c:pt idx="1087">
                  <c:v>8682</c:v>
                </c:pt>
                <c:pt idx="1088">
                  <c:v>8676</c:v>
                </c:pt>
                <c:pt idx="1089">
                  <c:v>8672</c:v>
                </c:pt>
                <c:pt idx="1090">
                  <c:v>8681</c:v>
                </c:pt>
                <c:pt idx="1091">
                  <c:v>8671</c:v>
                </c:pt>
                <c:pt idx="1092">
                  <c:v>8681</c:v>
                </c:pt>
                <c:pt idx="1093">
                  <c:v>8685</c:v>
                </c:pt>
                <c:pt idx="1094">
                  <c:v>8671</c:v>
                </c:pt>
                <c:pt idx="1095">
                  <c:v>8678</c:v>
                </c:pt>
                <c:pt idx="1096">
                  <c:v>8687</c:v>
                </c:pt>
                <c:pt idx="1097">
                  <c:v>8673</c:v>
                </c:pt>
                <c:pt idx="1098">
                  <c:v>8680</c:v>
                </c:pt>
                <c:pt idx="1099">
                  <c:v>8681</c:v>
                </c:pt>
                <c:pt idx="1100">
                  <c:v>8674</c:v>
                </c:pt>
                <c:pt idx="1101">
                  <c:v>8680</c:v>
                </c:pt>
                <c:pt idx="1102">
                  <c:v>8669</c:v>
                </c:pt>
                <c:pt idx="1103">
                  <c:v>8673</c:v>
                </c:pt>
                <c:pt idx="1104">
                  <c:v>8683</c:v>
                </c:pt>
                <c:pt idx="1105">
                  <c:v>8673</c:v>
                </c:pt>
                <c:pt idx="1106">
                  <c:v>8674</c:v>
                </c:pt>
                <c:pt idx="1107">
                  <c:v>8688</c:v>
                </c:pt>
                <c:pt idx="1108">
                  <c:v>8674</c:v>
                </c:pt>
                <c:pt idx="1109">
                  <c:v>8671</c:v>
                </c:pt>
                <c:pt idx="1110">
                  <c:v>8686</c:v>
                </c:pt>
                <c:pt idx="1111">
                  <c:v>8675</c:v>
                </c:pt>
                <c:pt idx="1112">
                  <c:v>8679</c:v>
                </c:pt>
                <c:pt idx="1113">
                  <c:v>8675</c:v>
                </c:pt>
                <c:pt idx="1114">
                  <c:v>8675</c:v>
                </c:pt>
                <c:pt idx="1115">
                  <c:v>8677</c:v>
                </c:pt>
                <c:pt idx="1116">
                  <c:v>8672</c:v>
                </c:pt>
                <c:pt idx="1117">
                  <c:v>8682</c:v>
                </c:pt>
                <c:pt idx="1118">
                  <c:v>8685</c:v>
                </c:pt>
                <c:pt idx="1119">
                  <c:v>8669</c:v>
                </c:pt>
                <c:pt idx="1120">
                  <c:v>8674</c:v>
                </c:pt>
                <c:pt idx="1121">
                  <c:v>8685</c:v>
                </c:pt>
                <c:pt idx="1122">
                  <c:v>8668</c:v>
                </c:pt>
                <c:pt idx="1123">
                  <c:v>8683</c:v>
                </c:pt>
                <c:pt idx="1124">
                  <c:v>8673</c:v>
                </c:pt>
                <c:pt idx="1125">
                  <c:v>8671</c:v>
                </c:pt>
                <c:pt idx="1126">
                  <c:v>8678</c:v>
                </c:pt>
                <c:pt idx="1127">
                  <c:v>8677</c:v>
                </c:pt>
                <c:pt idx="1128">
                  <c:v>8672</c:v>
                </c:pt>
                <c:pt idx="1129">
                  <c:v>8682</c:v>
                </c:pt>
                <c:pt idx="1130">
                  <c:v>8671</c:v>
                </c:pt>
                <c:pt idx="1131">
                  <c:v>8671</c:v>
                </c:pt>
                <c:pt idx="1132">
                  <c:v>8684</c:v>
                </c:pt>
                <c:pt idx="1133">
                  <c:v>8677</c:v>
                </c:pt>
                <c:pt idx="1134">
                  <c:v>8677</c:v>
                </c:pt>
                <c:pt idx="1135">
                  <c:v>8682</c:v>
                </c:pt>
                <c:pt idx="1136">
                  <c:v>8670</c:v>
                </c:pt>
                <c:pt idx="1137">
                  <c:v>8679</c:v>
                </c:pt>
                <c:pt idx="1138">
                  <c:v>8667</c:v>
                </c:pt>
                <c:pt idx="1139">
                  <c:v>8673</c:v>
                </c:pt>
                <c:pt idx="1140">
                  <c:v>8684</c:v>
                </c:pt>
                <c:pt idx="1141">
                  <c:v>8671</c:v>
                </c:pt>
                <c:pt idx="1142">
                  <c:v>8672</c:v>
                </c:pt>
                <c:pt idx="1143">
                  <c:v>8682</c:v>
                </c:pt>
                <c:pt idx="1144">
                  <c:v>8672</c:v>
                </c:pt>
                <c:pt idx="1145">
                  <c:v>8667</c:v>
                </c:pt>
                <c:pt idx="1146">
                  <c:v>8678</c:v>
                </c:pt>
                <c:pt idx="1147">
                  <c:v>8668</c:v>
                </c:pt>
                <c:pt idx="1148">
                  <c:v>8683</c:v>
                </c:pt>
                <c:pt idx="1149">
                  <c:v>8672</c:v>
                </c:pt>
                <c:pt idx="1150">
                  <c:v>8675</c:v>
                </c:pt>
                <c:pt idx="1151">
                  <c:v>8677</c:v>
                </c:pt>
                <c:pt idx="1152">
                  <c:v>8667</c:v>
                </c:pt>
                <c:pt idx="1153">
                  <c:v>8673</c:v>
                </c:pt>
                <c:pt idx="1154">
                  <c:v>8679</c:v>
                </c:pt>
                <c:pt idx="1155">
                  <c:v>8667</c:v>
                </c:pt>
                <c:pt idx="1156">
                  <c:v>8670</c:v>
                </c:pt>
                <c:pt idx="1157">
                  <c:v>8693</c:v>
                </c:pt>
                <c:pt idx="1158">
                  <c:v>8666</c:v>
                </c:pt>
                <c:pt idx="1159">
                  <c:v>8675</c:v>
                </c:pt>
                <c:pt idx="1160">
                  <c:v>8678</c:v>
                </c:pt>
                <c:pt idx="1161">
                  <c:v>8673</c:v>
                </c:pt>
                <c:pt idx="1162">
                  <c:v>8680</c:v>
                </c:pt>
                <c:pt idx="1163">
                  <c:v>8676</c:v>
                </c:pt>
                <c:pt idx="1164">
                  <c:v>8674</c:v>
                </c:pt>
                <c:pt idx="1165">
                  <c:v>8676</c:v>
                </c:pt>
                <c:pt idx="1166">
                  <c:v>8673</c:v>
                </c:pt>
                <c:pt idx="1167">
                  <c:v>8672</c:v>
                </c:pt>
                <c:pt idx="1168">
                  <c:v>8682</c:v>
                </c:pt>
                <c:pt idx="1169">
                  <c:v>8670</c:v>
                </c:pt>
                <c:pt idx="1170">
                  <c:v>8683</c:v>
                </c:pt>
                <c:pt idx="1171">
                  <c:v>8690</c:v>
                </c:pt>
                <c:pt idx="1172">
                  <c:v>8668</c:v>
                </c:pt>
                <c:pt idx="1173">
                  <c:v>8674</c:v>
                </c:pt>
                <c:pt idx="1174">
                  <c:v>8686</c:v>
                </c:pt>
                <c:pt idx="1175">
                  <c:v>8673</c:v>
                </c:pt>
                <c:pt idx="1176">
                  <c:v>8670</c:v>
                </c:pt>
                <c:pt idx="1177">
                  <c:v>8676</c:v>
                </c:pt>
                <c:pt idx="1178">
                  <c:v>8669</c:v>
                </c:pt>
                <c:pt idx="1179">
                  <c:v>8674</c:v>
                </c:pt>
                <c:pt idx="1180">
                  <c:v>8671</c:v>
                </c:pt>
                <c:pt idx="1181">
                  <c:v>8661</c:v>
                </c:pt>
                <c:pt idx="1182">
                  <c:v>8685</c:v>
                </c:pt>
                <c:pt idx="1183">
                  <c:v>8670</c:v>
                </c:pt>
                <c:pt idx="1184">
                  <c:v>8685</c:v>
                </c:pt>
                <c:pt idx="1185">
                  <c:v>8681</c:v>
                </c:pt>
                <c:pt idx="1186">
                  <c:v>8662</c:v>
                </c:pt>
                <c:pt idx="1187">
                  <c:v>8673</c:v>
                </c:pt>
                <c:pt idx="1188">
                  <c:v>8687</c:v>
                </c:pt>
                <c:pt idx="1189">
                  <c:v>8665</c:v>
                </c:pt>
                <c:pt idx="1190">
                  <c:v>8675</c:v>
                </c:pt>
                <c:pt idx="1191">
                  <c:v>8678</c:v>
                </c:pt>
                <c:pt idx="1192">
                  <c:v>8667</c:v>
                </c:pt>
                <c:pt idx="1193">
                  <c:v>8672</c:v>
                </c:pt>
                <c:pt idx="1194">
                  <c:v>8672</c:v>
                </c:pt>
                <c:pt idx="1195">
                  <c:v>8671</c:v>
                </c:pt>
                <c:pt idx="1196">
                  <c:v>8679</c:v>
                </c:pt>
                <c:pt idx="1197">
                  <c:v>8667</c:v>
                </c:pt>
                <c:pt idx="1198">
                  <c:v>8665</c:v>
                </c:pt>
                <c:pt idx="1199">
                  <c:v>8680</c:v>
                </c:pt>
                <c:pt idx="1200">
                  <c:v>8664</c:v>
                </c:pt>
                <c:pt idx="1201">
                  <c:v>8679</c:v>
                </c:pt>
                <c:pt idx="1202">
                  <c:v>8684</c:v>
                </c:pt>
                <c:pt idx="1203">
                  <c:v>8670</c:v>
                </c:pt>
                <c:pt idx="1204">
                  <c:v>8674</c:v>
                </c:pt>
                <c:pt idx="1205">
                  <c:v>8684</c:v>
                </c:pt>
                <c:pt idx="1206">
                  <c:v>8663</c:v>
                </c:pt>
                <c:pt idx="1207">
                  <c:v>8671</c:v>
                </c:pt>
                <c:pt idx="1208">
                  <c:v>8681</c:v>
                </c:pt>
                <c:pt idx="1209">
                  <c:v>8671</c:v>
                </c:pt>
                <c:pt idx="1210">
                  <c:v>8671</c:v>
                </c:pt>
                <c:pt idx="1211">
                  <c:v>8681</c:v>
                </c:pt>
                <c:pt idx="1212">
                  <c:v>8674</c:v>
                </c:pt>
                <c:pt idx="1213">
                  <c:v>8678</c:v>
                </c:pt>
                <c:pt idx="1214">
                  <c:v>8671</c:v>
                </c:pt>
                <c:pt idx="1215">
                  <c:v>8674</c:v>
                </c:pt>
                <c:pt idx="1216">
                  <c:v>8677</c:v>
                </c:pt>
                <c:pt idx="1217">
                  <c:v>8666</c:v>
                </c:pt>
                <c:pt idx="1218">
                  <c:v>8664</c:v>
                </c:pt>
                <c:pt idx="1219">
                  <c:v>8674</c:v>
                </c:pt>
                <c:pt idx="1220">
                  <c:v>8668</c:v>
                </c:pt>
                <c:pt idx="1221">
                  <c:v>8678</c:v>
                </c:pt>
                <c:pt idx="1222">
                  <c:v>8686</c:v>
                </c:pt>
                <c:pt idx="1223">
                  <c:v>8665</c:v>
                </c:pt>
                <c:pt idx="1224">
                  <c:v>8671</c:v>
                </c:pt>
                <c:pt idx="1225">
                  <c:v>8687</c:v>
                </c:pt>
                <c:pt idx="1226">
                  <c:v>8674</c:v>
                </c:pt>
                <c:pt idx="1227">
                  <c:v>8672</c:v>
                </c:pt>
                <c:pt idx="1228">
                  <c:v>8682</c:v>
                </c:pt>
                <c:pt idx="1229">
                  <c:v>8667</c:v>
                </c:pt>
                <c:pt idx="1230">
                  <c:v>8674</c:v>
                </c:pt>
                <c:pt idx="1231">
                  <c:v>8683</c:v>
                </c:pt>
                <c:pt idx="1232">
                  <c:v>8670</c:v>
                </c:pt>
                <c:pt idx="1233">
                  <c:v>8673</c:v>
                </c:pt>
                <c:pt idx="1234">
                  <c:v>8673</c:v>
                </c:pt>
                <c:pt idx="1235">
                  <c:v>8679</c:v>
                </c:pt>
                <c:pt idx="1236">
                  <c:v>8675</c:v>
                </c:pt>
                <c:pt idx="1237">
                  <c:v>8666</c:v>
                </c:pt>
                <c:pt idx="1238">
                  <c:v>8668</c:v>
                </c:pt>
                <c:pt idx="1239">
                  <c:v>8677</c:v>
                </c:pt>
                <c:pt idx="1240">
                  <c:v>8665</c:v>
                </c:pt>
                <c:pt idx="1241">
                  <c:v>8666</c:v>
                </c:pt>
                <c:pt idx="1242">
                  <c:v>8679</c:v>
                </c:pt>
                <c:pt idx="1243">
                  <c:v>8662</c:v>
                </c:pt>
                <c:pt idx="1244">
                  <c:v>8670</c:v>
                </c:pt>
                <c:pt idx="1245">
                  <c:v>8681</c:v>
                </c:pt>
                <c:pt idx="1246">
                  <c:v>8659</c:v>
                </c:pt>
                <c:pt idx="1247">
                  <c:v>8670</c:v>
                </c:pt>
                <c:pt idx="1248">
                  <c:v>8679</c:v>
                </c:pt>
                <c:pt idx="1249">
                  <c:v>8670</c:v>
                </c:pt>
                <c:pt idx="1250">
                  <c:v>8677</c:v>
                </c:pt>
                <c:pt idx="1251">
                  <c:v>8681</c:v>
                </c:pt>
                <c:pt idx="1252">
                  <c:v>8666</c:v>
                </c:pt>
                <c:pt idx="1253">
                  <c:v>8678</c:v>
                </c:pt>
                <c:pt idx="1254">
                  <c:v>8679</c:v>
                </c:pt>
                <c:pt idx="1255">
                  <c:v>8665</c:v>
                </c:pt>
                <c:pt idx="1256">
                  <c:v>8680</c:v>
                </c:pt>
                <c:pt idx="1257">
                  <c:v>8664</c:v>
                </c:pt>
                <c:pt idx="1258">
                  <c:v>8667</c:v>
                </c:pt>
                <c:pt idx="1259">
                  <c:v>8677</c:v>
                </c:pt>
                <c:pt idx="1260">
                  <c:v>8661</c:v>
                </c:pt>
                <c:pt idx="1261">
                  <c:v>8674</c:v>
                </c:pt>
                <c:pt idx="1262">
                  <c:v>8679</c:v>
                </c:pt>
                <c:pt idx="1263">
                  <c:v>8670</c:v>
                </c:pt>
                <c:pt idx="1264">
                  <c:v>8669</c:v>
                </c:pt>
                <c:pt idx="1265">
                  <c:v>8686</c:v>
                </c:pt>
                <c:pt idx="1266">
                  <c:v>8667</c:v>
                </c:pt>
                <c:pt idx="1267">
                  <c:v>8668</c:v>
                </c:pt>
                <c:pt idx="1268">
                  <c:v>8676</c:v>
                </c:pt>
                <c:pt idx="1269">
                  <c:v>8669</c:v>
                </c:pt>
                <c:pt idx="1270">
                  <c:v>8672</c:v>
                </c:pt>
                <c:pt idx="1271">
                  <c:v>8671</c:v>
                </c:pt>
                <c:pt idx="1272">
                  <c:v>8669</c:v>
                </c:pt>
                <c:pt idx="1273">
                  <c:v>8675</c:v>
                </c:pt>
                <c:pt idx="1274">
                  <c:v>8676</c:v>
                </c:pt>
                <c:pt idx="1275">
                  <c:v>8674</c:v>
                </c:pt>
                <c:pt idx="1276">
                  <c:v>8675</c:v>
                </c:pt>
                <c:pt idx="1277">
                  <c:v>8668</c:v>
                </c:pt>
                <c:pt idx="1278">
                  <c:v>8667</c:v>
                </c:pt>
                <c:pt idx="1279">
                  <c:v>8677</c:v>
                </c:pt>
                <c:pt idx="1280">
                  <c:v>8665</c:v>
                </c:pt>
                <c:pt idx="1281">
                  <c:v>8675</c:v>
                </c:pt>
                <c:pt idx="1282">
                  <c:v>8683</c:v>
                </c:pt>
                <c:pt idx="1283">
                  <c:v>8664</c:v>
                </c:pt>
                <c:pt idx="1284">
                  <c:v>8667</c:v>
                </c:pt>
                <c:pt idx="1285">
                  <c:v>8680</c:v>
                </c:pt>
                <c:pt idx="1286">
                  <c:v>8672</c:v>
                </c:pt>
                <c:pt idx="1287">
                  <c:v>8669</c:v>
                </c:pt>
                <c:pt idx="1288">
                  <c:v>8677</c:v>
                </c:pt>
                <c:pt idx="1289">
                  <c:v>8666</c:v>
                </c:pt>
                <c:pt idx="1290">
                  <c:v>8669</c:v>
                </c:pt>
                <c:pt idx="1291">
                  <c:v>8677</c:v>
                </c:pt>
                <c:pt idx="1292">
                  <c:v>8662</c:v>
                </c:pt>
                <c:pt idx="1293">
                  <c:v>8672</c:v>
                </c:pt>
                <c:pt idx="1294">
                  <c:v>8673</c:v>
                </c:pt>
                <c:pt idx="1295">
                  <c:v>8658</c:v>
                </c:pt>
                <c:pt idx="1296">
                  <c:v>8677</c:v>
                </c:pt>
                <c:pt idx="1297">
                  <c:v>8667</c:v>
                </c:pt>
                <c:pt idx="1298">
                  <c:v>8669</c:v>
                </c:pt>
                <c:pt idx="1299">
                  <c:v>8683</c:v>
                </c:pt>
                <c:pt idx="1300">
                  <c:v>8668</c:v>
                </c:pt>
                <c:pt idx="1301">
                  <c:v>8671</c:v>
                </c:pt>
                <c:pt idx="1302">
                  <c:v>8679</c:v>
                </c:pt>
                <c:pt idx="1303">
                  <c:v>8660</c:v>
                </c:pt>
                <c:pt idx="1304">
                  <c:v>8667</c:v>
                </c:pt>
                <c:pt idx="1305">
                  <c:v>8687</c:v>
                </c:pt>
                <c:pt idx="1306">
                  <c:v>8662</c:v>
                </c:pt>
                <c:pt idx="1307">
                  <c:v>8670</c:v>
                </c:pt>
                <c:pt idx="1308">
                  <c:v>8675</c:v>
                </c:pt>
                <c:pt idx="1309">
                  <c:v>8665</c:v>
                </c:pt>
                <c:pt idx="1310">
                  <c:v>8671</c:v>
                </c:pt>
                <c:pt idx="1311">
                  <c:v>8671</c:v>
                </c:pt>
                <c:pt idx="1312">
                  <c:v>8667</c:v>
                </c:pt>
                <c:pt idx="1313">
                  <c:v>8677</c:v>
                </c:pt>
                <c:pt idx="1314">
                  <c:v>8668</c:v>
                </c:pt>
                <c:pt idx="1315">
                  <c:v>8665</c:v>
                </c:pt>
                <c:pt idx="1316">
                  <c:v>8674</c:v>
                </c:pt>
                <c:pt idx="1317">
                  <c:v>8672</c:v>
                </c:pt>
                <c:pt idx="1318">
                  <c:v>8668</c:v>
                </c:pt>
                <c:pt idx="1319">
                  <c:v>8673</c:v>
                </c:pt>
                <c:pt idx="1320">
                  <c:v>8663</c:v>
                </c:pt>
                <c:pt idx="1321">
                  <c:v>8669</c:v>
                </c:pt>
                <c:pt idx="1322">
                  <c:v>8676</c:v>
                </c:pt>
                <c:pt idx="1323">
                  <c:v>8665</c:v>
                </c:pt>
                <c:pt idx="1324">
                  <c:v>8672</c:v>
                </c:pt>
                <c:pt idx="1325">
                  <c:v>8676</c:v>
                </c:pt>
                <c:pt idx="1326">
                  <c:v>8672</c:v>
                </c:pt>
                <c:pt idx="1327">
                  <c:v>8670</c:v>
                </c:pt>
                <c:pt idx="1328">
                  <c:v>8684</c:v>
                </c:pt>
                <c:pt idx="1329">
                  <c:v>8667</c:v>
                </c:pt>
                <c:pt idx="1330">
                  <c:v>8665</c:v>
                </c:pt>
                <c:pt idx="1331">
                  <c:v>8681</c:v>
                </c:pt>
                <c:pt idx="1332">
                  <c:v>8667</c:v>
                </c:pt>
                <c:pt idx="1333">
                  <c:v>8664</c:v>
                </c:pt>
                <c:pt idx="1334">
                  <c:v>8676</c:v>
                </c:pt>
                <c:pt idx="1335">
                  <c:v>8666</c:v>
                </c:pt>
                <c:pt idx="1336">
                  <c:v>8672</c:v>
                </c:pt>
                <c:pt idx="1337">
                  <c:v>8673</c:v>
                </c:pt>
                <c:pt idx="1338">
                  <c:v>8666</c:v>
                </c:pt>
                <c:pt idx="1339">
                  <c:v>8673</c:v>
                </c:pt>
                <c:pt idx="1340">
                  <c:v>8671</c:v>
                </c:pt>
                <c:pt idx="1341">
                  <c:v>8671</c:v>
                </c:pt>
                <c:pt idx="1342">
                  <c:v>8675</c:v>
                </c:pt>
                <c:pt idx="1343">
                  <c:v>8666</c:v>
                </c:pt>
                <c:pt idx="1344">
                  <c:v>8665</c:v>
                </c:pt>
                <c:pt idx="1345">
                  <c:v>8675</c:v>
                </c:pt>
                <c:pt idx="1346">
                  <c:v>8670</c:v>
                </c:pt>
                <c:pt idx="1347">
                  <c:v>8675</c:v>
                </c:pt>
                <c:pt idx="1348">
                  <c:v>8675</c:v>
                </c:pt>
                <c:pt idx="1349">
                  <c:v>8663</c:v>
                </c:pt>
                <c:pt idx="1350">
                  <c:v>8673</c:v>
                </c:pt>
                <c:pt idx="1351">
                  <c:v>8682</c:v>
                </c:pt>
                <c:pt idx="1352">
                  <c:v>8660</c:v>
                </c:pt>
                <c:pt idx="1353">
                  <c:v>8670</c:v>
                </c:pt>
                <c:pt idx="1354">
                  <c:v>8675</c:v>
                </c:pt>
                <c:pt idx="1355">
                  <c:v>8665</c:v>
                </c:pt>
                <c:pt idx="1356">
                  <c:v>8671</c:v>
                </c:pt>
                <c:pt idx="1357">
                  <c:v>8665</c:v>
                </c:pt>
                <c:pt idx="1358">
                  <c:v>8667</c:v>
                </c:pt>
                <c:pt idx="1359">
                  <c:v>8671</c:v>
                </c:pt>
                <c:pt idx="1360">
                  <c:v>8668</c:v>
                </c:pt>
                <c:pt idx="1361">
                  <c:v>8665</c:v>
                </c:pt>
                <c:pt idx="1362">
                  <c:v>8674</c:v>
                </c:pt>
                <c:pt idx="1363">
                  <c:v>8661</c:v>
                </c:pt>
                <c:pt idx="1364">
                  <c:v>8663</c:v>
                </c:pt>
                <c:pt idx="1365">
                  <c:v>8672</c:v>
                </c:pt>
                <c:pt idx="1366">
                  <c:v>8658</c:v>
                </c:pt>
                <c:pt idx="1367">
                  <c:v>8671</c:v>
                </c:pt>
                <c:pt idx="1368">
                  <c:v>8683</c:v>
                </c:pt>
                <c:pt idx="1369">
                  <c:v>8666</c:v>
                </c:pt>
                <c:pt idx="1370">
                  <c:v>8668</c:v>
                </c:pt>
                <c:pt idx="1371">
                  <c:v>8681</c:v>
                </c:pt>
                <c:pt idx="1372">
                  <c:v>8665</c:v>
                </c:pt>
                <c:pt idx="1373">
                  <c:v>8669</c:v>
                </c:pt>
                <c:pt idx="1374">
                  <c:v>8679</c:v>
                </c:pt>
                <c:pt idx="1375">
                  <c:v>8664</c:v>
                </c:pt>
                <c:pt idx="1376">
                  <c:v>8676</c:v>
                </c:pt>
                <c:pt idx="1377">
                  <c:v>8671</c:v>
                </c:pt>
                <c:pt idx="1378">
                  <c:v>8663</c:v>
                </c:pt>
                <c:pt idx="1379">
                  <c:v>8669</c:v>
                </c:pt>
                <c:pt idx="1380">
                  <c:v>8666</c:v>
                </c:pt>
                <c:pt idx="1381">
                  <c:v>8665</c:v>
                </c:pt>
                <c:pt idx="1382">
                  <c:v>8672</c:v>
                </c:pt>
                <c:pt idx="1383">
                  <c:v>8662</c:v>
                </c:pt>
                <c:pt idx="1384">
                  <c:v>8667</c:v>
                </c:pt>
                <c:pt idx="1385">
                  <c:v>8677</c:v>
                </c:pt>
                <c:pt idx="1386">
                  <c:v>8665</c:v>
                </c:pt>
                <c:pt idx="1387">
                  <c:v>8672</c:v>
                </c:pt>
                <c:pt idx="1388">
                  <c:v>8678</c:v>
                </c:pt>
                <c:pt idx="1389">
                  <c:v>8660</c:v>
                </c:pt>
                <c:pt idx="1390">
                  <c:v>8665</c:v>
                </c:pt>
                <c:pt idx="1391">
                  <c:v>8684</c:v>
                </c:pt>
                <c:pt idx="1392">
                  <c:v>8662</c:v>
                </c:pt>
                <c:pt idx="1393">
                  <c:v>8670</c:v>
                </c:pt>
                <c:pt idx="1394">
                  <c:v>8678</c:v>
                </c:pt>
                <c:pt idx="1395">
                  <c:v>8667</c:v>
                </c:pt>
                <c:pt idx="1396">
                  <c:v>8667</c:v>
                </c:pt>
                <c:pt idx="1397">
                  <c:v>8679</c:v>
                </c:pt>
                <c:pt idx="1398">
                  <c:v>8665</c:v>
                </c:pt>
                <c:pt idx="1399">
                  <c:v>8672</c:v>
                </c:pt>
                <c:pt idx="1400">
                  <c:v>8670</c:v>
                </c:pt>
                <c:pt idx="1401">
                  <c:v>8658</c:v>
                </c:pt>
                <c:pt idx="1402">
                  <c:v>8672</c:v>
                </c:pt>
                <c:pt idx="1403">
                  <c:v>8663</c:v>
                </c:pt>
                <c:pt idx="1404">
                  <c:v>8667</c:v>
                </c:pt>
                <c:pt idx="1405">
                  <c:v>8669</c:v>
                </c:pt>
                <c:pt idx="1406">
                  <c:v>8666</c:v>
                </c:pt>
                <c:pt idx="1407">
                  <c:v>8664</c:v>
                </c:pt>
                <c:pt idx="1408">
                  <c:v>8672</c:v>
                </c:pt>
                <c:pt idx="1409">
                  <c:v>8661</c:v>
                </c:pt>
                <c:pt idx="1410">
                  <c:v>8669</c:v>
                </c:pt>
                <c:pt idx="1411">
                  <c:v>8675</c:v>
                </c:pt>
                <c:pt idx="1412">
                  <c:v>8664</c:v>
                </c:pt>
                <c:pt idx="1413">
                  <c:v>8671</c:v>
                </c:pt>
                <c:pt idx="1414">
                  <c:v>8676</c:v>
                </c:pt>
                <c:pt idx="1415">
                  <c:v>8665</c:v>
                </c:pt>
                <c:pt idx="1416">
                  <c:v>8667</c:v>
                </c:pt>
                <c:pt idx="1417">
                  <c:v>8673</c:v>
                </c:pt>
                <c:pt idx="1418">
                  <c:v>8661</c:v>
                </c:pt>
                <c:pt idx="1419">
                  <c:v>8660</c:v>
                </c:pt>
                <c:pt idx="1420">
                  <c:v>8676</c:v>
                </c:pt>
                <c:pt idx="1421">
                  <c:v>8660</c:v>
                </c:pt>
                <c:pt idx="1422">
                  <c:v>8671</c:v>
                </c:pt>
                <c:pt idx="1423">
                  <c:v>8680</c:v>
                </c:pt>
                <c:pt idx="1424">
                  <c:v>8659</c:v>
                </c:pt>
                <c:pt idx="1425">
                  <c:v>8670</c:v>
                </c:pt>
                <c:pt idx="1426">
                  <c:v>8671</c:v>
                </c:pt>
                <c:pt idx="1427">
                  <c:v>8658</c:v>
                </c:pt>
                <c:pt idx="1428">
                  <c:v>8663</c:v>
                </c:pt>
                <c:pt idx="1429">
                  <c:v>8677</c:v>
                </c:pt>
                <c:pt idx="1430">
                  <c:v>8661</c:v>
                </c:pt>
                <c:pt idx="1431">
                  <c:v>8662</c:v>
                </c:pt>
                <c:pt idx="1432">
                  <c:v>8669</c:v>
                </c:pt>
                <c:pt idx="1433">
                  <c:v>8670</c:v>
                </c:pt>
                <c:pt idx="1434">
                  <c:v>8671</c:v>
                </c:pt>
                <c:pt idx="1435">
                  <c:v>8666</c:v>
                </c:pt>
                <c:pt idx="1436">
                  <c:v>8660</c:v>
                </c:pt>
                <c:pt idx="1437">
                  <c:v>8670</c:v>
                </c:pt>
                <c:pt idx="1438">
                  <c:v>8665</c:v>
                </c:pt>
                <c:pt idx="1439">
                  <c:v>8666</c:v>
                </c:pt>
                <c:pt idx="1440">
                  <c:v>8675</c:v>
                </c:pt>
                <c:pt idx="1441">
                  <c:v>8656</c:v>
                </c:pt>
                <c:pt idx="1442">
                  <c:v>8661</c:v>
                </c:pt>
                <c:pt idx="1443">
                  <c:v>8672</c:v>
                </c:pt>
                <c:pt idx="1444">
                  <c:v>8660</c:v>
                </c:pt>
                <c:pt idx="1445">
                  <c:v>8665</c:v>
                </c:pt>
                <c:pt idx="1446">
                  <c:v>8675</c:v>
                </c:pt>
                <c:pt idx="1447">
                  <c:v>8663</c:v>
                </c:pt>
                <c:pt idx="1448">
                  <c:v>8674</c:v>
                </c:pt>
                <c:pt idx="1449">
                  <c:v>8676</c:v>
                </c:pt>
                <c:pt idx="1450">
                  <c:v>8663</c:v>
                </c:pt>
                <c:pt idx="1451">
                  <c:v>8671</c:v>
                </c:pt>
                <c:pt idx="1452">
                  <c:v>8676</c:v>
                </c:pt>
                <c:pt idx="1453">
                  <c:v>8657</c:v>
                </c:pt>
                <c:pt idx="1454">
                  <c:v>8663</c:v>
                </c:pt>
                <c:pt idx="1455">
                  <c:v>8676</c:v>
                </c:pt>
                <c:pt idx="1456">
                  <c:v>8657</c:v>
                </c:pt>
                <c:pt idx="1457">
                  <c:v>8662</c:v>
                </c:pt>
                <c:pt idx="1458">
                  <c:v>8668</c:v>
                </c:pt>
                <c:pt idx="1459">
                  <c:v>8662</c:v>
                </c:pt>
                <c:pt idx="1460">
                  <c:v>8667</c:v>
                </c:pt>
                <c:pt idx="1461">
                  <c:v>8660</c:v>
                </c:pt>
                <c:pt idx="1462">
                  <c:v>8659</c:v>
                </c:pt>
                <c:pt idx="1463">
                  <c:v>8671</c:v>
                </c:pt>
                <c:pt idx="1464">
                  <c:v>8663</c:v>
                </c:pt>
                <c:pt idx="1465">
                  <c:v>8658</c:v>
                </c:pt>
                <c:pt idx="1466">
                  <c:v>8674</c:v>
                </c:pt>
                <c:pt idx="1467">
                  <c:v>8658</c:v>
                </c:pt>
                <c:pt idx="1468">
                  <c:v>8663</c:v>
                </c:pt>
                <c:pt idx="1469">
                  <c:v>8673</c:v>
                </c:pt>
                <c:pt idx="1470">
                  <c:v>8656</c:v>
                </c:pt>
                <c:pt idx="1471">
                  <c:v>8669</c:v>
                </c:pt>
                <c:pt idx="1472">
                  <c:v>8681</c:v>
                </c:pt>
                <c:pt idx="1473">
                  <c:v>8669</c:v>
                </c:pt>
                <c:pt idx="1474">
                  <c:v>8671</c:v>
                </c:pt>
                <c:pt idx="1475">
                  <c:v>8679</c:v>
                </c:pt>
                <c:pt idx="1476">
                  <c:v>8658</c:v>
                </c:pt>
                <c:pt idx="1477">
                  <c:v>8664</c:v>
                </c:pt>
                <c:pt idx="1478">
                  <c:v>8673</c:v>
                </c:pt>
                <c:pt idx="1479">
                  <c:v>8660</c:v>
                </c:pt>
                <c:pt idx="1480">
                  <c:v>8670</c:v>
                </c:pt>
                <c:pt idx="1481">
                  <c:v>8674</c:v>
                </c:pt>
                <c:pt idx="1482">
                  <c:v>8661</c:v>
                </c:pt>
                <c:pt idx="1483">
                  <c:v>8676</c:v>
                </c:pt>
                <c:pt idx="1484">
                  <c:v>8667</c:v>
                </c:pt>
                <c:pt idx="1485">
                  <c:v>8660</c:v>
                </c:pt>
                <c:pt idx="1486">
                  <c:v>8664</c:v>
                </c:pt>
                <c:pt idx="1487">
                  <c:v>8654</c:v>
                </c:pt>
                <c:pt idx="1488">
                  <c:v>8661</c:v>
                </c:pt>
                <c:pt idx="1489">
                  <c:v>8669</c:v>
                </c:pt>
                <c:pt idx="1490">
                  <c:v>8663</c:v>
                </c:pt>
                <c:pt idx="1491">
                  <c:v>8664</c:v>
                </c:pt>
                <c:pt idx="1492">
                  <c:v>8667</c:v>
                </c:pt>
                <c:pt idx="1493">
                  <c:v>8660</c:v>
                </c:pt>
                <c:pt idx="1494">
                  <c:v>8672</c:v>
                </c:pt>
                <c:pt idx="1495">
                  <c:v>8675</c:v>
                </c:pt>
                <c:pt idx="1496">
                  <c:v>8660</c:v>
                </c:pt>
                <c:pt idx="1497">
                  <c:v>8666</c:v>
                </c:pt>
                <c:pt idx="1498">
                  <c:v>8677</c:v>
                </c:pt>
                <c:pt idx="1499">
                  <c:v>8664</c:v>
                </c:pt>
                <c:pt idx="1500">
                  <c:v>8666</c:v>
                </c:pt>
                <c:pt idx="1501">
                  <c:v>8677</c:v>
                </c:pt>
                <c:pt idx="1502">
                  <c:v>8661</c:v>
                </c:pt>
                <c:pt idx="1503">
                  <c:v>8668</c:v>
                </c:pt>
                <c:pt idx="1504">
                  <c:v>8665</c:v>
                </c:pt>
                <c:pt idx="1505">
                  <c:v>8660</c:v>
                </c:pt>
                <c:pt idx="1506">
                  <c:v>8674</c:v>
                </c:pt>
                <c:pt idx="1507">
                  <c:v>8660</c:v>
                </c:pt>
                <c:pt idx="1508">
                  <c:v>8665</c:v>
                </c:pt>
                <c:pt idx="1509">
                  <c:v>8674</c:v>
                </c:pt>
                <c:pt idx="1510">
                  <c:v>8663</c:v>
                </c:pt>
                <c:pt idx="1511">
                  <c:v>8659</c:v>
                </c:pt>
                <c:pt idx="1512">
                  <c:v>8663</c:v>
                </c:pt>
                <c:pt idx="1513">
                  <c:v>8668</c:v>
                </c:pt>
                <c:pt idx="1514">
                  <c:v>8672</c:v>
                </c:pt>
                <c:pt idx="1515">
                  <c:v>8673</c:v>
                </c:pt>
                <c:pt idx="1516">
                  <c:v>8661</c:v>
                </c:pt>
                <c:pt idx="1517">
                  <c:v>8669</c:v>
                </c:pt>
                <c:pt idx="1518">
                  <c:v>8676</c:v>
                </c:pt>
                <c:pt idx="1519">
                  <c:v>8657</c:v>
                </c:pt>
                <c:pt idx="1520">
                  <c:v>8664</c:v>
                </c:pt>
                <c:pt idx="1521">
                  <c:v>8673</c:v>
                </c:pt>
                <c:pt idx="1522">
                  <c:v>8657</c:v>
                </c:pt>
                <c:pt idx="1523">
                  <c:v>8661</c:v>
                </c:pt>
                <c:pt idx="1524">
                  <c:v>8673</c:v>
                </c:pt>
                <c:pt idx="1525">
                  <c:v>8662</c:v>
                </c:pt>
                <c:pt idx="1526">
                  <c:v>8662</c:v>
                </c:pt>
                <c:pt idx="1527">
                  <c:v>8667</c:v>
                </c:pt>
                <c:pt idx="1528">
                  <c:v>8654</c:v>
                </c:pt>
                <c:pt idx="1529">
                  <c:v>8675</c:v>
                </c:pt>
                <c:pt idx="1530">
                  <c:v>8661</c:v>
                </c:pt>
                <c:pt idx="1531">
                  <c:v>8667</c:v>
                </c:pt>
                <c:pt idx="1532">
                  <c:v>8677</c:v>
                </c:pt>
                <c:pt idx="1533">
                  <c:v>8654</c:v>
                </c:pt>
                <c:pt idx="1534">
                  <c:v>8656</c:v>
                </c:pt>
                <c:pt idx="1535">
                  <c:v>8668</c:v>
                </c:pt>
                <c:pt idx="1536">
                  <c:v>8662</c:v>
                </c:pt>
                <c:pt idx="1537">
                  <c:v>8663</c:v>
                </c:pt>
                <c:pt idx="1538">
                  <c:v>8677</c:v>
                </c:pt>
                <c:pt idx="1539">
                  <c:v>8656</c:v>
                </c:pt>
                <c:pt idx="1540">
                  <c:v>8664</c:v>
                </c:pt>
                <c:pt idx="1541">
                  <c:v>8681</c:v>
                </c:pt>
                <c:pt idx="1542">
                  <c:v>8651</c:v>
                </c:pt>
                <c:pt idx="1543">
                  <c:v>8667</c:v>
                </c:pt>
                <c:pt idx="1544">
                  <c:v>8673</c:v>
                </c:pt>
                <c:pt idx="1545">
                  <c:v>8656</c:v>
                </c:pt>
                <c:pt idx="1546">
                  <c:v>8664</c:v>
                </c:pt>
                <c:pt idx="1547">
                  <c:v>8666</c:v>
                </c:pt>
                <c:pt idx="1548">
                  <c:v>8661</c:v>
                </c:pt>
                <c:pt idx="1549">
                  <c:v>8666</c:v>
                </c:pt>
                <c:pt idx="1550">
                  <c:v>8666</c:v>
                </c:pt>
                <c:pt idx="1551">
                  <c:v>8653</c:v>
                </c:pt>
                <c:pt idx="1552">
                  <c:v>8661</c:v>
                </c:pt>
                <c:pt idx="1553">
                  <c:v>8659</c:v>
                </c:pt>
                <c:pt idx="1554">
                  <c:v>8657</c:v>
                </c:pt>
                <c:pt idx="1555">
                  <c:v>8667</c:v>
                </c:pt>
                <c:pt idx="1556">
                  <c:v>8659</c:v>
                </c:pt>
                <c:pt idx="1557">
                  <c:v>8659</c:v>
                </c:pt>
                <c:pt idx="1558">
                  <c:v>8669</c:v>
                </c:pt>
                <c:pt idx="1559">
                  <c:v>8666</c:v>
                </c:pt>
                <c:pt idx="1560">
                  <c:v>8668</c:v>
                </c:pt>
                <c:pt idx="1561">
                  <c:v>8677</c:v>
                </c:pt>
                <c:pt idx="1562">
                  <c:v>8662</c:v>
                </c:pt>
                <c:pt idx="1563">
                  <c:v>8655</c:v>
                </c:pt>
                <c:pt idx="1564">
                  <c:v>8670</c:v>
                </c:pt>
                <c:pt idx="1565">
                  <c:v>8659</c:v>
                </c:pt>
                <c:pt idx="1566">
                  <c:v>8664</c:v>
                </c:pt>
                <c:pt idx="1567">
                  <c:v>8674</c:v>
                </c:pt>
                <c:pt idx="1568">
                  <c:v>8661</c:v>
                </c:pt>
                <c:pt idx="1569">
                  <c:v>8669</c:v>
                </c:pt>
                <c:pt idx="1570">
                  <c:v>8670</c:v>
                </c:pt>
                <c:pt idx="1571">
                  <c:v>8654</c:v>
                </c:pt>
                <c:pt idx="1572">
                  <c:v>8668</c:v>
                </c:pt>
                <c:pt idx="1573">
                  <c:v>8667</c:v>
                </c:pt>
                <c:pt idx="1574">
                  <c:v>8664</c:v>
                </c:pt>
                <c:pt idx="1575">
                  <c:v>8667</c:v>
                </c:pt>
                <c:pt idx="1576">
                  <c:v>8658</c:v>
                </c:pt>
                <c:pt idx="1577">
                  <c:v>8662</c:v>
                </c:pt>
                <c:pt idx="1578">
                  <c:v>8667</c:v>
                </c:pt>
                <c:pt idx="1579">
                  <c:v>8659</c:v>
                </c:pt>
                <c:pt idx="1580">
                  <c:v>8663</c:v>
                </c:pt>
                <c:pt idx="1581">
                  <c:v>8666</c:v>
                </c:pt>
                <c:pt idx="1582">
                  <c:v>8655</c:v>
                </c:pt>
                <c:pt idx="1583">
                  <c:v>8671</c:v>
                </c:pt>
                <c:pt idx="1584">
                  <c:v>8672</c:v>
                </c:pt>
                <c:pt idx="1585">
                  <c:v>8657</c:v>
                </c:pt>
                <c:pt idx="1586">
                  <c:v>8663</c:v>
                </c:pt>
                <c:pt idx="1587">
                  <c:v>8675</c:v>
                </c:pt>
                <c:pt idx="1588">
                  <c:v>8657</c:v>
                </c:pt>
                <c:pt idx="1589">
                  <c:v>8661</c:v>
                </c:pt>
                <c:pt idx="1590">
                  <c:v>8671</c:v>
                </c:pt>
                <c:pt idx="1591">
                  <c:v>8660</c:v>
                </c:pt>
                <c:pt idx="1592">
                  <c:v>8660</c:v>
                </c:pt>
                <c:pt idx="1593">
                  <c:v>8672</c:v>
                </c:pt>
                <c:pt idx="1594">
                  <c:v>8656</c:v>
                </c:pt>
                <c:pt idx="1595">
                  <c:v>8666</c:v>
                </c:pt>
                <c:pt idx="1596">
                  <c:v>8667</c:v>
                </c:pt>
                <c:pt idx="1597">
                  <c:v>8655</c:v>
                </c:pt>
                <c:pt idx="1598">
                  <c:v>8663</c:v>
                </c:pt>
                <c:pt idx="1599">
                  <c:v>8665</c:v>
                </c:pt>
                <c:pt idx="1600">
                  <c:v>8660</c:v>
                </c:pt>
                <c:pt idx="1601">
                  <c:v>8661</c:v>
                </c:pt>
                <c:pt idx="1602">
                  <c:v>8662</c:v>
                </c:pt>
                <c:pt idx="1603">
                  <c:v>8657</c:v>
                </c:pt>
                <c:pt idx="1604">
                  <c:v>8659</c:v>
                </c:pt>
                <c:pt idx="1605">
                  <c:v>8653</c:v>
                </c:pt>
                <c:pt idx="1606">
                  <c:v>8661</c:v>
                </c:pt>
                <c:pt idx="1607">
                  <c:v>8664</c:v>
                </c:pt>
                <c:pt idx="1608">
                  <c:v>8655</c:v>
                </c:pt>
                <c:pt idx="1609">
                  <c:v>8657</c:v>
                </c:pt>
                <c:pt idx="1610">
                  <c:v>8671</c:v>
                </c:pt>
                <c:pt idx="1611">
                  <c:v>8654</c:v>
                </c:pt>
                <c:pt idx="1612">
                  <c:v>8664</c:v>
                </c:pt>
                <c:pt idx="1613">
                  <c:v>8674</c:v>
                </c:pt>
                <c:pt idx="1614">
                  <c:v>8660</c:v>
                </c:pt>
                <c:pt idx="1615">
                  <c:v>8671</c:v>
                </c:pt>
                <c:pt idx="1616">
                  <c:v>8673</c:v>
                </c:pt>
                <c:pt idx="1617">
                  <c:v>8657</c:v>
                </c:pt>
                <c:pt idx="1618">
                  <c:v>8668</c:v>
                </c:pt>
                <c:pt idx="1619">
                  <c:v>8677</c:v>
                </c:pt>
                <c:pt idx="1620">
                  <c:v>8652</c:v>
                </c:pt>
                <c:pt idx="1621">
                  <c:v>8660</c:v>
                </c:pt>
                <c:pt idx="1622">
                  <c:v>8675</c:v>
                </c:pt>
                <c:pt idx="1623">
                  <c:v>8658</c:v>
                </c:pt>
                <c:pt idx="1624">
                  <c:v>8660</c:v>
                </c:pt>
                <c:pt idx="1625">
                  <c:v>8663</c:v>
                </c:pt>
                <c:pt idx="1626">
                  <c:v>8652</c:v>
                </c:pt>
                <c:pt idx="1627">
                  <c:v>8670</c:v>
                </c:pt>
                <c:pt idx="1628">
                  <c:v>8673</c:v>
                </c:pt>
                <c:pt idx="1629">
                  <c:v>8657</c:v>
                </c:pt>
                <c:pt idx="1630">
                  <c:v>8663</c:v>
                </c:pt>
                <c:pt idx="1631">
                  <c:v>8670</c:v>
                </c:pt>
                <c:pt idx="1632">
                  <c:v>8656</c:v>
                </c:pt>
                <c:pt idx="1633">
                  <c:v>8664</c:v>
                </c:pt>
                <c:pt idx="1634">
                  <c:v>8663</c:v>
                </c:pt>
                <c:pt idx="1635">
                  <c:v>8658</c:v>
                </c:pt>
                <c:pt idx="1636">
                  <c:v>8669</c:v>
                </c:pt>
                <c:pt idx="1637">
                  <c:v>8660</c:v>
                </c:pt>
                <c:pt idx="1638">
                  <c:v>8659</c:v>
                </c:pt>
                <c:pt idx="1639">
                  <c:v>8670</c:v>
                </c:pt>
                <c:pt idx="1640">
                  <c:v>8658</c:v>
                </c:pt>
                <c:pt idx="1641">
                  <c:v>8659</c:v>
                </c:pt>
                <c:pt idx="1642">
                  <c:v>8667</c:v>
                </c:pt>
                <c:pt idx="1643">
                  <c:v>8660</c:v>
                </c:pt>
                <c:pt idx="1644">
                  <c:v>8649</c:v>
                </c:pt>
                <c:pt idx="1645">
                  <c:v>8671</c:v>
                </c:pt>
                <c:pt idx="1646">
                  <c:v>8655</c:v>
                </c:pt>
                <c:pt idx="1647">
                  <c:v>8662</c:v>
                </c:pt>
                <c:pt idx="1648">
                  <c:v>8666</c:v>
                </c:pt>
                <c:pt idx="1649">
                  <c:v>8658</c:v>
                </c:pt>
                <c:pt idx="1650">
                  <c:v>8674</c:v>
                </c:pt>
                <c:pt idx="1651">
                  <c:v>8670</c:v>
                </c:pt>
                <c:pt idx="1652">
                  <c:v>8660</c:v>
                </c:pt>
                <c:pt idx="1653">
                  <c:v>8664</c:v>
                </c:pt>
                <c:pt idx="1654">
                  <c:v>8672</c:v>
                </c:pt>
                <c:pt idx="1655">
                  <c:v>8657</c:v>
                </c:pt>
                <c:pt idx="1656">
                  <c:v>8666</c:v>
                </c:pt>
                <c:pt idx="1657">
                  <c:v>8677</c:v>
                </c:pt>
                <c:pt idx="1658">
                  <c:v>8656</c:v>
                </c:pt>
                <c:pt idx="1659">
                  <c:v>8658</c:v>
                </c:pt>
                <c:pt idx="1660">
                  <c:v>8669</c:v>
                </c:pt>
                <c:pt idx="1661">
                  <c:v>8656</c:v>
                </c:pt>
                <c:pt idx="1662">
                  <c:v>8656</c:v>
                </c:pt>
                <c:pt idx="1663">
                  <c:v>8673</c:v>
                </c:pt>
                <c:pt idx="1664">
                  <c:v>8658</c:v>
                </c:pt>
                <c:pt idx="1665">
                  <c:v>8661</c:v>
                </c:pt>
                <c:pt idx="1666">
                  <c:v>8671</c:v>
                </c:pt>
                <c:pt idx="1667">
                  <c:v>8658</c:v>
                </c:pt>
                <c:pt idx="1668">
                  <c:v>8660</c:v>
                </c:pt>
                <c:pt idx="1669">
                  <c:v>8663</c:v>
                </c:pt>
                <c:pt idx="1670">
                  <c:v>8656</c:v>
                </c:pt>
                <c:pt idx="1671">
                  <c:v>8666</c:v>
                </c:pt>
                <c:pt idx="1672">
                  <c:v>8663</c:v>
                </c:pt>
                <c:pt idx="1673">
                  <c:v>8652</c:v>
                </c:pt>
                <c:pt idx="1674">
                  <c:v>8672</c:v>
                </c:pt>
                <c:pt idx="1675">
                  <c:v>8653</c:v>
                </c:pt>
                <c:pt idx="1676">
                  <c:v>8656</c:v>
                </c:pt>
                <c:pt idx="1677">
                  <c:v>8666</c:v>
                </c:pt>
                <c:pt idx="1678">
                  <c:v>8655</c:v>
                </c:pt>
                <c:pt idx="1679">
                  <c:v>8656</c:v>
                </c:pt>
                <c:pt idx="1680">
                  <c:v>8668</c:v>
                </c:pt>
                <c:pt idx="1681">
                  <c:v>8654</c:v>
                </c:pt>
                <c:pt idx="1682">
                  <c:v>8659</c:v>
                </c:pt>
                <c:pt idx="1683">
                  <c:v>8677</c:v>
                </c:pt>
                <c:pt idx="1684">
                  <c:v>8654</c:v>
                </c:pt>
                <c:pt idx="1685">
                  <c:v>8658</c:v>
                </c:pt>
                <c:pt idx="1686">
                  <c:v>8677</c:v>
                </c:pt>
                <c:pt idx="1687">
                  <c:v>8655</c:v>
                </c:pt>
                <c:pt idx="1688">
                  <c:v>8657</c:v>
                </c:pt>
                <c:pt idx="1689">
                  <c:v>8670</c:v>
                </c:pt>
                <c:pt idx="1690">
                  <c:v>8654</c:v>
                </c:pt>
                <c:pt idx="1691">
                  <c:v>8661</c:v>
                </c:pt>
                <c:pt idx="1692">
                  <c:v>8668</c:v>
                </c:pt>
                <c:pt idx="1693">
                  <c:v>8654</c:v>
                </c:pt>
                <c:pt idx="1694">
                  <c:v>8660</c:v>
                </c:pt>
                <c:pt idx="1695">
                  <c:v>8664</c:v>
                </c:pt>
                <c:pt idx="1696">
                  <c:v>8653</c:v>
                </c:pt>
                <c:pt idx="1697">
                  <c:v>8664</c:v>
                </c:pt>
                <c:pt idx="1698">
                  <c:v>8660</c:v>
                </c:pt>
                <c:pt idx="1699">
                  <c:v>8654</c:v>
                </c:pt>
                <c:pt idx="1700">
                  <c:v>8669</c:v>
                </c:pt>
                <c:pt idx="1701">
                  <c:v>8658</c:v>
                </c:pt>
                <c:pt idx="1702">
                  <c:v>8655</c:v>
                </c:pt>
                <c:pt idx="1703">
                  <c:v>8669</c:v>
                </c:pt>
                <c:pt idx="1704">
                  <c:v>8654</c:v>
                </c:pt>
                <c:pt idx="1705">
                  <c:v>8658</c:v>
                </c:pt>
                <c:pt idx="1706">
                  <c:v>8660</c:v>
                </c:pt>
                <c:pt idx="1707">
                  <c:v>8658</c:v>
                </c:pt>
                <c:pt idx="1708">
                  <c:v>8659</c:v>
                </c:pt>
                <c:pt idx="1709">
                  <c:v>8665</c:v>
                </c:pt>
                <c:pt idx="1710">
                  <c:v>8659</c:v>
                </c:pt>
                <c:pt idx="1711">
                  <c:v>8660</c:v>
                </c:pt>
                <c:pt idx="1712">
                  <c:v>8664</c:v>
                </c:pt>
                <c:pt idx="1713">
                  <c:v>8655</c:v>
                </c:pt>
                <c:pt idx="1714">
                  <c:v>8656</c:v>
                </c:pt>
                <c:pt idx="1715">
                  <c:v>8670</c:v>
                </c:pt>
                <c:pt idx="1716">
                  <c:v>8652</c:v>
                </c:pt>
                <c:pt idx="1717">
                  <c:v>8657</c:v>
                </c:pt>
                <c:pt idx="1718">
                  <c:v>8668</c:v>
                </c:pt>
                <c:pt idx="1719">
                  <c:v>8652</c:v>
                </c:pt>
                <c:pt idx="1720">
                  <c:v>8663</c:v>
                </c:pt>
                <c:pt idx="1721">
                  <c:v>8660</c:v>
                </c:pt>
                <c:pt idx="1722">
                  <c:v>8660</c:v>
                </c:pt>
                <c:pt idx="1723">
                  <c:v>8660</c:v>
                </c:pt>
                <c:pt idx="1724">
                  <c:v>8658</c:v>
                </c:pt>
                <c:pt idx="1725">
                  <c:v>8653</c:v>
                </c:pt>
                <c:pt idx="1726">
                  <c:v>8659</c:v>
                </c:pt>
                <c:pt idx="1727">
                  <c:v>8666</c:v>
                </c:pt>
                <c:pt idx="1728">
                  <c:v>8660</c:v>
                </c:pt>
                <c:pt idx="1729">
                  <c:v>8660</c:v>
                </c:pt>
                <c:pt idx="1730">
                  <c:v>8658</c:v>
                </c:pt>
                <c:pt idx="1731">
                  <c:v>8661</c:v>
                </c:pt>
                <c:pt idx="1732">
                  <c:v>8664</c:v>
                </c:pt>
                <c:pt idx="1733">
                  <c:v>8658</c:v>
                </c:pt>
                <c:pt idx="1734">
                  <c:v>8650</c:v>
                </c:pt>
                <c:pt idx="1735">
                  <c:v>8666</c:v>
                </c:pt>
                <c:pt idx="1736">
                  <c:v>8651</c:v>
                </c:pt>
                <c:pt idx="1737">
                  <c:v>8653</c:v>
                </c:pt>
                <c:pt idx="1738">
                  <c:v>8666</c:v>
                </c:pt>
                <c:pt idx="1739">
                  <c:v>8648</c:v>
                </c:pt>
                <c:pt idx="1740">
                  <c:v>8659</c:v>
                </c:pt>
                <c:pt idx="1741">
                  <c:v>8671</c:v>
                </c:pt>
                <c:pt idx="1742">
                  <c:v>8653</c:v>
                </c:pt>
                <c:pt idx="1743">
                  <c:v>8671</c:v>
                </c:pt>
                <c:pt idx="1744">
                  <c:v>8667</c:v>
                </c:pt>
                <c:pt idx="1745">
                  <c:v>8653</c:v>
                </c:pt>
                <c:pt idx="1746">
                  <c:v>8658</c:v>
                </c:pt>
                <c:pt idx="1747">
                  <c:v>8664</c:v>
                </c:pt>
                <c:pt idx="1748">
                  <c:v>8655</c:v>
                </c:pt>
                <c:pt idx="1749">
                  <c:v>8652</c:v>
                </c:pt>
                <c:pt idx="1750">
                  <c:v>8668</c:v>
                </c:pt>
                <c:pt idx="1751">
                  <c:v>8655</c:v>
                </c:pt>
                <c:pt idx="1752">
                  <c:v>8657</c:v>
                </c:pt>
                <c:pt idx="1753">
                  <c:v>8679</c:v>
                </c:pt>
                <c:pt idx="1754">
                  <c:v>8657</c:v>
                </c:pt>
                <c:pt idx="1755">
                  <c:v>8656</c:v>
                </c:pt>
                <c:pt idx="1756">
                  <c:v>8664</c:v>
                </c:pt>
                <c:pt idx="1757">
                  <c:v>8650</c:v>
                </c:pt>
                <c:pt idx="1758">
                  <c:v>8659</c:v>
                </c:pt>
                <c:pt idx="1759">
                  <c:v>8673</c:v>
                </c:pt>
                <c:pt idx="1760">
                  <c:v>8658</c:v>
                </c:pt>
                <c:pt idx="1761">
                  <c:v>8652</c:v>
                </c:pt>
                <c:pt idx="1762">
                  <c:v>8669</c:v>
                </c:pt>
                <c:pt idx="1763">
                  <c:v>8649</c:v>
                </c:pt>
                <c:pt idx="1764">
                  <c:v>8655</c:v>
                </c:pt>
                <c:pt idx="1765">
                  <c:v>8667</c:v>
                </c:pt>
                <c:pt idx="1766">
                  <c:v>8652</c:v>
                </c:pt>
                <c:pt idx="1767">
                  <c:v>8663</c:v>
                </c:pt>
                <c:pt idx="1768">
                  <c:v>8666</c:v>
                </c:pt>
                <c:pt idx="1769">
                  <c:v>8654</c:v>
                </c:pt>
                <c:pt idx="1770">
                  <c:v>8665</c:v>
                </c:pt>
                <c:pt idx="1771">
                  <c:v>8661</c:v>
                </c:pt>
                <c:pt idx="1772">
                  <c:v>8660</c:v>
                </c:pt>
                <c:pt idx="1773">
                  <c:v>8660</c:v>
                </c:pt>
                <c:pt idx="1774">
                  <c:v>8658</c:v>
                </c:pt>
                <c:pt idx="1775">
                  <c:v>8654</c:v>
                </c:pt>
                <c:pt idx="1776">
                  <c:v>8657</c:v>
                </c:pt>
                <c:pt idx="1777">
                  <c:v>8661</c:v>
                </c:pt>
                <c:pt idx="1778">
                  <c:v>8657</c:v>
                </c:pt>
                <c:pt idx="1779">
                  <c:v>8661</c:v>
                </c:pt>
                <c:pt idx="1780">
                  <c:v>8660</c:v>
                </c:pt>
                <c:pt idx="1781">
                  <c:v>8653</c:v>
                </c:pt>
                <c:pt idx="1782">
                  <c:v>8659</c:v>
                </c:pt>
                <c:pt idx="1783">
                  <c:v>8655</c:v>
                </c:pt>
                <c:pt idx="1784">
                  <c:v>8653</c:v>
                </c:pt>
                <c:pt idx="1785">
                  <c:v>8665</c:v>
                </c:pt>
                <c:pt idx="1786">
                  <c:v>8659</c:v>
                </c:pt>
                <c:pt idx="1787">
                  <c:v>8652</c:v>
                </c:pt>
                <c:pt idx="1788">
                  <c:v>8657</c:v>
                </c:pt>
                <c:pt idx="1789">
                  <c:v>8656</c:v>
                </c:pt>
                <c:pt idx="1790">
                  <c:v>8662</c:v>
                </c:pt>
                <c:pt idx="1791">
                  <c:v>8661</c:v>
                </c:pt>
                <c:pt idx="1792">
                  <c:v>8655</c:v>
                </c:pt>
                <c:pt idx="1793">
                  <c:v>8656</c:v>
                </c:pt>
                <c:pt idx="1794">
                  <c:v>8657</c:v>
                </c:pt>
                <c:pt idx="1795">
                  <c:v>8656</c:v>
                </c:pt>
                <c:pt idx="1796">
                  <c:v>8662</c:v>
                </c:pt>
                <c:pt idx="1797">
                  <c:v>8661</c:v>
                </c:pt>
                <c:pt idx="1798">
                  <c:v>8658</c:v>
                </c:pt>
                <c:pt idx="1799">
                  <c:v>8654</c:v>
                </c:pt>
                <c:pt idx="1800">
                  <c:v>8662</c:v>
                </c:pt>
                <c:pt idx="1801">
                  <c:v>8658</c:v>
                </c:pt>
                <c:pt idx="1802">
                  <c:v>8653</c:v>
                </c:pt>
                <c:pt idx="1803">
                  <c:v>8662</c:v>
                </c:pt>
                <c:pt idx="1804">
                  <c:v>8660</c:v>
                </c:pt>
                <c:pt idx="1805">
                  <c:v>8653</c:v>
                </c:pt>
                <c:pt idx="1806">
                  <c:v>8660</c:v>
                </c:pt>
                <c:pt idx="1807">
                  <c:v>8651</c:v>
                </c:pt>
                <c:pt idx="1808">
                  <c:v>8653</c:v>
                </c:pt>
                <c:pt idx="1809">
                  <c:v>8668</c:v>
                </c:pt>
                <c:pt idx="1810">
                  <c:v>8656</c:v>
                </c:pt>
                <c:pt idx="1811">
                  <c:v>8652</c:v>
                </c:pt>
                <c:pt idx="1812">
                  <c:v>8657</c:v>
                </c:pt>
                <c:pt idx="1813">
                  <c:v>8651</c:v>
                </c:pt>
                <c:pt idx="1814">
                  <c:v>8651</c:v>
                </c:pt>
                <c:pt idx="1815">
                  <c:v>8661</c:v>
                </c:pt>
                <c:pt idx="1816">
                  <c:v>8651</c:v>
                </c:pt>
                <c:pt idx="1817">
                  <c:v>8655</c:v>
                </c:pt>
                <c:pt idx="1818">
                  <c:v>8668</c:v>
                </c:pt>
                <c:pt idx="1819">
                  <c:v>8648</c:v>
                </c:pt>
                <c:pt idx="1820">
                  <c:v>8665</c:v>
                </c:pt>
                <c:pt idx="1821">
                  <c:v>8664</c:v>
                </c:pt>
                <c:pt idx="1822">
                  <c:v>8650</c:v>
                </c:pt>
                <c:pt idx="1823">
                  <c:v>8660</c:v>
                </c:pt>
                <c:pt idx="1824">
                  <c:v>8663</c:v>
                </c:pt>
                <c:pt idx="1825">
                  <c:v>8650</c:v>
                </c:pt>
                <c:pt idx="1826">
                  <c:v>8661</c:v>
                </c:pt>
                <c:pt idx="1827">
                  <c:v>8669</c:v>
                </c:pt>
                <c:pt idx="1828">
                  <c:v>8650</c:v>
                </c:pt>
                <c:pt idx="1829">
                  <c:v>8660</c:v>
                </c:pt>
                <c:pt idx="1830">
                  <c:v>8664</c:v>
                </c:pt>
                <c:pt idx="1831">
                  <c:v>8649</c:v>
                </c:pt>
                <c:pt idx="1832">
                  <c:v>8663</c:v>
                </c:pt>
                <c:pt idx="1833">
                  <c:v>8664</c:v>
                </c:pt>
                <c:pt idx="1834">
                  <c:v>8651</c:v>
                </c:pt>
                <c:pt idx="1835">
                  <c:v>8662</c:v>
                </c:pt>
                <c:pt idx="1836">
                  <c:v>8668</c:v>
                </c:pt>
                <c:pt idx="1837">
                  <c:v>8656</c:v>
                </c:pt>
                <c:pt idx="1838">
                  <c:v>8663</c:v>
                </c:pt>
                <c:pt idx="1839">
                  <c:v>8661</c:v>
                </c:pt>
                <c:pt idx="1840">
                  <c:v>8652</c:v>
                </c:pt>
                <c:pt idx="1841">
                  <c:v>8662</c:v>
                </c:pt>
                <c:pt idx="1842">
                  <c:v>8665</c:v>
                </c:pt>
                <c:pt idx="1843">
                  <c:v>8656</c:v>
                </c:pt>
                <c:pt idx="1844">
                  <c:v>8655</c:v>
                </c:pt>
                <c:pt idx="1845">
                  <c:v>8664</c:v>
                </c:pt>
                <c:pt idx="1846">
                  <c:v>8649</c:v>
                </c:pt>
                <c:pt idx="1847">
                  <c:v>8653</c:v>
                </c:pt>
                <c:pt idx="1848">
                  <c:v>8664</c:v>
                </c:pt>
                <c:pt idx="1849">
                  <c:v>8650</c:v>
                </c:pt>
                <c:pt idx="1850">
                  <c:v>8657</c:v>
                </c:pt>
                <c:pt idx="1851">
                  <c:v>8665</c:v>
                </c:pt>
                <c:pt idx="1852">
                  <c:v>8655</c:v>
                </c:pt>
                <c:pt idx="1853">
                  <c:v>8658</c:v>
                </c:pt>
                <c:pt idx="1854">
                  <c:v>8666</c:v>
                </c:pt>
                <c:pt idx="1855">
                  <c:v>8648</c:v>
                </c:pt>
                <c:pt idx="1856">
                  <c:v>8665</c:v>
                </c:pt>
                <c:pt idx="1857">
                  <c:v>8666</c:v>
                </c:pt>
                <c:pt idx="1858">
                  <c:v>8647</c:v>
                </c:pt>
                <c:pt idx="1859">
                  <c:v>8664</c:v>
                </c:pt>
                <c:pt idx="1860">
                  <c:v>8669</c:v>
                </c:pt>
                <c:pt idx="1861">
                  <c:v>8645</c:v>
                </c:pt>
                <c:pt idx="1862">
                  <c:v>8653</c:v>
                </c:pt>
                <c:pt idx="1863">
                  <c:v>8660</c:v>
                </c:pt>
                <c:pt idx="1864">
                  <c:v>8654</c:v>
                </c:pt>
                <c:pt idx="1865">
                  <c:v>8661</c:v>
                </c:pt>
                <c:pt idx="1866">
                  <c:v>8664</c:v>
                </c:pt>
                <c:pt idx="1867">
                  <c:v>8653</c:v>
                </c:pt>
                <c:pt idx="1868">
                  <c:v>8651</c:v>
                </c:pt>
                <c:pt idx="1869">
                  <c:v>8665</c:v>
                </c:pt>
                <c:pt idx="1870">
                  <c:v>8649</c:v>
                </c:pt>
                <c:pt idx="1871">
                  <c:v>8650</c:v>
                </c:pt>
                <c:pt idx="1872">
                  <c:v>8660</c:v>
                </c:pt>
                <c:pt idx="1873">
                  <c:v>8655</c:v>
                </c:pt>
                <c:pt idx="1874">
                  <c:v>8650</c:v>
                </c:pt>
                <c:pt idx="1875">
                  <c:v>8654</c:v>
                </c:pt>
                <c:pt idx="1876">
                  <c:v>8649</c:v>
                </c:pt>
                <c:pt idx="1877">
                  <c:v>8649</c:v>
                </c:pt>
                <c:pt idx="1878">
                  <c:v>8665</c:v>
                </c:pt>
                <c:pt idx="1879">
                  <c:v>8654</c:v>
                </c:pt>
                <c:pt idx="1880">
                  <c:v>8648</c:v>
                </c:pt>
                <c:pt idx="1881">
                  <c:v>8659</c:v>
                </c:pt>
                <c:pt idx="1882">
                  <c:v>8647</c:v>
                </c:pt>
                <c:pt idx="1883">
                  <c:v>8648</c:v>
                </c:pt>
                <c:pt idx="1884">
                  <c:v>8662</c:v>
                </c:pt>
                <c:pt idx="1885">
                  <c:v>8662</c:v>
                </c:pt>
                <c:pt idx="1886">
                  <c:v>8652</c:v>
                </c:pt>
                <c:pt idx="1887">
                  <c:v>8658</c:v>
                </c:pt>
                <c:pt idx="1888">
                  <c:v>8657</c:v>
                </c:pt>
                <c:pt idx="1889">
                  <c:v>8653</c:v>
                </c:pt>
                <c:pt idx="1890">
                  <c:v>8660</c:v>
                </c:pt>
                <c:pt idx="1891">
                  <c:v>8659</c:v>
                </c:pt>
                <c:pt idx="1892">
                  <c:v>8653</c:v>
                </c:pt>
                <c:pt idx="1893">
                  <c:v>8658</c:v>
                </c:pt>
                <c:pt idx="1894">
                  <c:v>8659</c:v>
                </c:pt>
                <c:pt idx="1895">
                  <c:v>8647</c:v>
                </c:pt>
                <c:pt idx="1896">
                  <c:v>8659</c:v>
                </c:pt>
                <c:pt idx="1897">
                  <c:v>8658</c:v>
                </c:pt>
                <c:pt idx="1898">
                  <c:v>8655</c:v>
                </c:pt>
                <c:pt idx="1899">
                  <c:v>8665</c:v>
                </c:pt>
                <c:pt idx="1900">
                  <c:v>8654</c:v>
                </c:pt>
                <c:pt idx="1901">
                  <c:v>8660</c:v>
                </c:pt>
                <c:pt idx="1902">
                  <c:v>8661</c:v>
                </c:pt>
                <c:pt idx="1903">
                  <c:v>8655</c:v>
                </c:pt>
                <c:pt idx="1904">
                  <c:v>8649</c:v>
                </c:pt>
                <c:pt idx="1905">
                  <c:v>8657</c:v>
                </c:pt>
                <c:pt idx="1906">
                  <c:v>8661</c:v>
                </c:pt>
                <c:pt idx="1907">
                  <c:v>8646</c:v>
                </c:pt>
                <c:pt idx="1908">
                  <c:v>8656</c:v>
                </c:pt>
                <c:pt idx="1909">
                  <c:v>8661</c:v>
                </c:pt>
                <c:pt idx="1910">
                  <c:v>8653</c:v>
                </c:pt>
                <c:pt idx="1911">
                  <c:v>8658</c:v>
                </c:pt>
                <c:pt idx="1912">
                  <c:v>8660</c:v>
                </c:pt>
                <c:pt idx="1913">
                  <c:v>8651</c:v>
                </c:pt>
                <c:pt idx="1914">
                  <c:v>8658</c:v>
                </c:pt>
                <c:pt idx="1915">
                  <c:v>8660</c:v>
                </c:pt>
                <c:pt idx="1916">
                  <c:v>8654</c:v>
                </c:pt>
                <c:pt idx="1917">
                  <c:v>8659</c:v>
                </c:pt>
                <c:pt idx="1918">
                  <c:v>8657</c:v>
                </c:pt>
                <c:pt idx="1919">
                  <c:v>8655</c:v>
                </c:pt>
                <c:pt idx="1920">
                  <c:v>8659</c:v>
                </c:pt>
                <c:pt idx="1921">
                  <c:v>8665</c:v>
                </c:pt>
                <c:pt idx="1922">
                  <c:v>8648</c:v>
                </c:pt>
                <c:pt idx="1923">
                  <c:v>8664</c:v>
                </c:pt>
                <c:pt idx="1924">
                  <c:v>8655</c:v>
                </c:pt>
                <c:pt idx="1925">
                  <c:v>8650</c:v>
                </c:pt>
                <c:pt idx="1926">
                  <c:v>8653</c:v>
                </c:pt>
                <c:pt idx="1927">
                  <c:v>8660</c:v>
                </c:pt>
                <c:pt idx="1928">
                  <c:v>8647</c:v>
                </c:pt>
                <c:pt idx="1929">
                  <c:v>8647</c:v>
                </c:pt>
                <c:pt idx="1930">
                  <c:v>8661</c:v>
                </c:pt>
                <c:pt idx="1931">
                  <c:v>8651</c:v>
                </c:pt>
                <c:pt idx="1932">
                  <c:v>8654</c:v>
                </c:pt>
                <c:pt idx="1933">
                  <c:v>8661</c:v>
                </c:pt>
                <c:pt idx="1934">
                  <c:v>8649</c:v>
                </c:pt>
                <c:pt idx="1935">
                  <c:v>8654</c:v>
                </c:pt>
                <c:pt idx="1936">
                  <c:v>8662</c:v>
                </c:pt>
                <c:pt idx="1937">
                  <c:v>8651</c:v>
                </c:pt>
                <c:pt idx="1938">
                  <c:v>8655</c:v>
                </c:pt>
                <c:pt idx="1939">
                  <c:v>8661</c:v>
                </c:pt>
                <c:pt idx="1940">
                  <c:v>8647</c:v>
                </c:pt>
                <c:pt idx="1941">
                  <c:v>8655</c:v>
                </c:pt>
                <c:pt idx="1942">
                  <c:v>8659</c:v>
                </c:pt>
                <c:pt idx="1943">
                  <c:v>8650</c:v>
                </c:pt>
                <c:pt idx="1944">
                  <c:v>8652</c:v>
                </c:pt>
                <c:pt idx="1945">
                  <c:v>8662</c:v>
                </c:pt>
                <c:pt idx="1946">
                  <c:v>8651</c:v>
                </c:pt>
                <c:pt idx="1947">
                  <c:v>8656</c:v>
                </c:pt>
                <c:pt idx="1948">
                  <c:v>8660</c:v>
                </c:pt>
                <c:pt idx="1949">
                  <c:v>8655</c:v>
                </c:pt>
                <c:pt idx="1950">
                  <c:v>8659</c:v>
                </c:pt>
                <c:pt idx="1951">
                  <c:v>8667</c:v>
                </c:pt>
                <c:pt idx="1952">
                  <c:v>8644</c:v>
                </c:pt>
                <c:pt idx="1953">
                  <c:v>8660</c:v>
                </c:pt>
                <c:pt idx="1954">
                  <c:v>8653</c:v>
                </c:pt>
                <c:pt idx="1955">
                  <c:v>8648</c:v>
                </c:pt>
                <c:pt idx="1956">
                  <c:v>8656</c:v>
                </c:pt>
                <c:pt idx="1957">
                  <c:v>8655</c:v>
                </c:pt>
                <c:pt idx="1958">
                  <c:v>8650</c:v>
                </c:pt>
                <c:pt idx="1959">
                  <c:v>8649</c:v>
                </c:pt>
                <c:pt idx="1960">
                  <c:v>8660</c:v>
                </c:pt>
                <c:pt idx="1961">
                  <c:v>8651</c:v>
                </c:pt>
                <c:pt idx="1962">
                  <c:v>8657</c:v>
                </c:pt>
                <c:pt idx="1963">
                  <c:v>8660</c:v>
                </c:pt>
                <c:pt idx="1964">
                  <c:v>8646</c:v>
                </c:pt>
                <c:pt idx="1965">
                  <c:v>8650</c:v>
                </c:pt>
                <c:pt idx="1966">
                  <c:v>8659</c:v>
                </c:pt>
                <c:pt idx="1967">
                  <c:v>8650</c:v>
                </c:pt>
                <c:pt idx="1968">
                  <c:v>8654</c:v>
                </c:pt>
                <c:pt idx="1969">
                  <c:v>8663</c:v>
                </c:pt>
                <c:pt idx="1970">
                  <c:v>8648</c:v>
                </c:pt>
                <c:pt idx="1971">
                  <c:v>8652</c:v>
                </c:pt>
                <c:pt idx="1972">
                  <c:v>8661</c:v>
                </c:pt>
                <c:pt idx="1973">
                  <c:v>8649</c:v>
                </c:pt>
                <c:pt idx="1974">
                  <c:v>8653</c:v>
                </c:pt>
                <c:pt idx="1975">
                  <c:v>8659</c:v>
                </c:pt>
                <c:pt idx="1976">
                  <c:v>8647</c:v>
                </c:pt>
                <c:pt idx="1977">
                  <c:v>8655</c:v>
                </c:pt>
                <c:pt idx="1978">
                  <c:v>8657</c:v>
                </c:pt>
                <c:pt idx="1979">
                  <c:v>8646</c:v>
                </c:pt>
                <c:pt idx="1980">
                  <c:v>8654</c:v>
                </c:pt>
                <c:pt idx="1981">
                  <c:v>8660</c:v>
                </c:pt>
                <c:pt idx="1982">
                  <c:v>8644</c:v>
                </c:pt>
                <c:pt idx="1983">
                  <c:v>8653</c:v>
                </c:pt>
                <c:pt idx="1984">
                  <c:v>8651</c:v>
                </c:pt>
                <c:pt idx="1985">
                  <c:v>8645</c:v>
                </c:pt>
                <c:pt idx="1986">
                  <c:v>8655</c:v>
                </c:pt>
                <c:pt idx="1987">
                  <c:v>8652</c:v>
                </c:pt>
                <c:pt idx="1988">
                  <c:v>8652</c:v>
                </c:pt>
                <c:pt idx="1989">
                  <c:v>8660</c:v>
                </c:pt>
                <c:pt idx="1990">
                  <c:v>8648</c:v>
                </c:pt>
                <c:pt idx="1991">
                  <c:v>8650</c:v>
                </c:pt>
                <c:pt idx="1992">
                  <c:v>8649</c:v>
                </c:pt>
                <c:pt idx="1993">
                  <c:v>8645</c:v>
                </c:pt>
                <c:pt idx="1994">
                  <c:v>8652</c:v>
                </c:pt>
                <c:pt idx="1995">
                  <c:v>8657</c:v>
                </c:pt>
                <c:pt idx="1996">
                  <c:v>8649</c:v>
                </c:pt>
                <c:pt idx="1997">
                  <c:v>8651</c:v>
                </c:pt>
                <c:pt idx="1998">
                  <c:v>8654</c:v>
                </c:pt>
                <c:pt idx="1999">
                  <c:v>8653</c:v>
                </c:pt>
                <c:pt idx="2000">
                  <c:v>8651</c:v>
                </c:pt>
                <c:pt idx="2001">
                  <c:v>8658</c:v>
                </c:pt>
                <c:pt idx="2002">
                  <c:v>8653</c:v>
                </c:pt>
                <c:pt idx="2003">
                  <c:v>8659</c:v>
                </c:pt>
                <c:pt idx="2004">
                  <c:v>8657</c:v>
                </c:pt>
                <c:pt idx="2005">
                  <c:v>8643</c:v>
                </c:pt>
                <c:pt idx="2006">
                  <c:v>8656</c:v>
                </c:pt>
                <c:pt idx="2007">
                  <c:v>8658</c:v>
                </c:pt>
                <c:pt idx="2008">
                  <c:v>8647</c:v>
                </c:pt>
                <c:pt idx="2009">
                  <c:v>8651</c:v>
                </c:pt>
                <c:pt idx="2010">
                  <c:v>8661</c:v>
                </c:pt>
                <c:pt idx="2011">
                  <c:v>8651</c:v>
                </c:pt>
                <c:pt idx="2012">
                  <c:v>8655</c:v>
                </c:pt>
                <c:pt idx="2013">
                  <c:v>8665</c:v>
                </c:pt>
                <c:pt idx="2014">
                  <c:v>8648</c:v>
                </c:pt>
                <c:pt idx="2015">
                  <c:v>8656</c:v>
                </c:pt>
                <c:pt idx="2016">
                  <c:v>8665</c:v>
                </c:pt>
                <c:pt idx="2017">
                  <c:v>8647</c:v>
                </c:pt>
                <c:pt idx="2018">
                  <c:v>8654</c:v>
                </c:pt>
                <c:pt idx="2019">
                  <c:v>8659</c:v>
                </c:pt>
                <c:pt idx="2020">
                  <c:v>8645</c:v>
                </c:pt>
                <c:pt idx="2021">
                  <c:v>8659</c:v>
                </c:pt>
                <c:pt idx="2022">
                  <c:v>8662</c:v>
                </c:pt>
                <c:pt idx="2023">
                  <c:v>8651</c:v>
                </c:pt>
                <c:pt idx="2024">
                  <c:v>8660</c:v>
                </c:pt>
                <c:pt idx="2025">
                  <c:v>8671</c:v>
                </c:pt>
                <c:pt idx="2026">
                  <c:v>8642</c:v>
                </c:pt>
                <c:pt idx="2027">
                  <c:v>8652</c:v>
                </c:pt>
                <c:pt idx="2028">
                  <c:v>8665</c:v>
                </c:pt>
                <c:pt idx="2029">
                  <c:v>8644</c:v>
                </c:pt>
                <c:pt idx="2030">
                  <c:v>8655</c:v>
                </c:pt>
                <c:pt idx="2031">
                  <c:v>8661</c:v>
                </c:pt>
                <c:pt idx="2032">
                  <c:v>8642</c:v>
                </c:pt>
                <c:pt idx="2033">
                  <c:v>8658</c:v>
                </c:pt>
                <c:pt idx="2034">
                  <c:v>8664</c:v>
                </c:pt>
                <c:pt idx="2035">
                  <c:v>8642</c:v>
                </c:pt>
                <c:pt idx="2036">
                  <c:v>8668</c:v>
                </c:pt>
                <c:pt idx="2037">
                  <c:v>8663</c:v>
                </c:pt>
                <c:pt idx="2038">
                  <c:v>8645</c:v>
                </c:pt>
                <c:pt idx="2039">
                  <c:v>8659</c:v>
                </c:pt>
                <c:pt idx="2040">
                  <c:v>8664</c:v>
                </c:pt>
                <c:pt idx="2041">
                  <c:v>8646</c:v>
                </c:pt>
                <c:pt idx="2042">
                  <c:v>8654</c:v>
                </c:pt>
                <c:pt idx="2043">
                  <c:v>8661</c:v>
                </c:pt>
                <c:pt idx="2044">
                  <c:v>8647</c:v>
                </c:pt>
                <c:pt idx="2045">
                  <c:v>8654</c:v>
                </c:pt>
                <c:pt idx="2046">
                  <c:v>8661</c:v>
                </c:pt>
                <c:pt idx="2047">
                  <c:v>8643</c:v>
                </c:pt>
                <c:pt idx="2048">
                  <c:v>8651</c:v>
                </c:pt>
                <c:pt idx="2049">
                  <c:v>8657</c:v>
                </c:pt>
                <c:pt idx="2050">
                  <c:v>8644</c:v>
                </c:pt>
                <c:pt idx="2051">
                  <c:v>8649</c:v>
                </c:pt>
                <c:pt idx="2052">
                  <c:v>8663</c:v>
                </c:pt>
                <c:pt idx="2053">
                  <c:v>8650</c:v>
                </c:pt>
                <c:pt idx="2054">
                  <c:v>8649</c:v>
                </c:pt>
                <c:pt idx="2055">
                  <c:v>8661</c:v>
                </c:pt>
                <c:pt idx="2056">
                  <c:v>8648</c:v>
                </c:pt>
                <c:pt idx="2057">
                  <c:v>8655</c:v>
                </c:pt>
                <c:pt idx="2058">
                  <c:v>8662</c:v>
                </c:pt>
                <c:pt idx="2059">
                  <c:v>8638</c:v>
                </c:pt>
                <c:pt idx="2060">
                  <c:v>8651</c:v>
                </c:pt>
                <c:pt idx="2061">
                  <c:v>8658</c:v>
                </c:pt>
                <c:pt idx="2062">
                  <c:v>8651</c:v>
                </c:pt>
                <c:pt idx="2063">
                  <c:v>8650</c:v>
                </c:pt>
                <c:pt idx="2064">
                  <c:v>8661</c:v>
                </c:pt>
                <c:pt idx="2065">
                  <c:v>8647</c:v>
                </c:pt>
                <c:pt idx="2066">
                  <c:v>8653</c:v>
                </c:pt>
                <c:pt idx="2067">
                  <c:v>8657</c:v>
                </c:pt>
                <c:pt idx="2068">
                  <c:v>8645</c:v>
                </c:pt>
                <c:pt idx="2069">
                  <c:v>8658</c:v>
                </c:pt>
                <c:pt idx="2070">
                  <c:v>8661</c:v>
                </c:pt>
                <c:pt idx="2071">
                  <c:v>8650</c:v>
                </c:pt>
                <c:pt idx="2072">
                  <c:v>8660</c:v>
                </c:pt>
                <c:pt idx="2073">
                  <c:v>8660</c:v>
                </c:pt>
                <c:pt idx="2074">
                  <c:v>8641</c:v>
                </c:pt>
                <c:pt idx="2075">
                  <c:v>8657</c:v>
                </c:pt>
                <c:pt idx="2076">
                  <c:v>8660</c:v>
                </c:pt>
                <c:pt idx="2077">
                  <c:v>8651</c:v>
                </c:pt>
                <c:pt idx="2078">
                  <c:v>8651</c:v>
                </c:pt>
                <c:pt idx="2079">
                  <c:v>8668</c:v>
                </c:pt>
                <c:pt idx="2080">
                  <c:v>8652</c:v>
                </c:pt>
                <c:pt idx="2081">
                  <c:v>8651</c:v>
                </c:pt>
                <c:pt idx="2082">
                  <c:v>8660</c:v>
                </c:pt>
                <c:pt idx="2083">
                  <c:v>8643</c:v>
                </c:pt>
                <c:pt idx="2084">
                  <c:v>8642</c:v>
                </c:pt>
                <c:pt idx="2085">
                  <c:v>8669</c:v>
                </c:pt>
                <c:pt idx="2086">
                  <c:v>8648</c:v>
                </c:pt>
                <c:pt idx="2087">
                  <c:v>8651</c:v>
                </c:pt>
                <c:pt idx="2088">
                  <c:v>8662</c:v>
                </c:pt>
                <c:pt idx="2089">
                  <c:v>8650</c:v>
                </c:pt>
                <c:pt idx="2090">
                  <c:v>8652</c:v>
                </c:pt>
                <c:pt idx="2091">
                  <c:v>8663</c:v>
                </c:pt>
                <c:pt idx="2092">
                  <c:v>8647</c:v>
                </c:pt>
                <c:pt idx="2093">
                  <c:v>8650</c:v>
                </c:pt>
                <c:pt idx="2094">
                  <c:v>8663</c:v>
                </c:pt>
                <c:pt idx="2095">
                  <c:v>8647</c:v>
                </c:pt>
                <c:pt idx="2096">
                  <c:v>8650</c:v>
                </c:pt>
                <c:pt idx="2097">
                  <c:v>8674</c:v>
                </c:pt>
                <c:pt idx="2098">
                  <c:v>8642</c:v>
                </c:pt>
                <c:pt idx="2099">
                  <c:v>8653</c:v>
                </c:pt>
                <c:pt idx="2100">
                  <c:v>8666</c:v>
                </c:pt>
                <c:pt idx="2101">
                  <c:v>8648</c:v>
                </c:pt>
                <c:pt idx="2102">
                  <c:v>8653</c:v>
                </c:pt>
                <c:pt idx="2103">
                  <c:v>8659</c:v>
                </c:pt>
                <c:pt idx="2104">
                  <c:v>8644</c:v>
                </c:pt>
                <c:pt idx="2105">
                  <c:v>8649</c:v>
                </c:pt>
                <c:pt idx="2106">
                  <c:v>8663</c:v>
                </c:pt>
                <c:pt idx="2107">
                  <c:v>8649</c:v>
                </c:pt>
                <c:pt idx="2108">
                  <c:v>8649</c:v>
                </c:pt>
                <c:pt idx="2109">
                  <c:v>8663</c:v>
                </c:pt>
                <c:pt idx="2110">
                  <c:v>8641</c:v>
                </c:pt>
                <c:pt idx="2111">
                  <c:v>8647</c:v>
                </c:pt>
                <c:pt idx="2112">
                  <c:v>8662</c:v>
                </c:pt>
                <c:pt idx="2113">
                  <c:v>8645</c:v>
                </c:pt>
                <c:pt idx="2114">
                  <c:v>8649</c:v>
                </c:pt>
                <c:pt idx="2115">
                  <c:v>8659</c:v>
                </c:pt>
                <c:pt idx="2116">
                  <c:v>8646</c:v>
                </c:pt>
                <c:pt idx="2117">
                  <c:v>8655</c:v>
                </c:pt>
                <c:pt idx="2118">
                  <c:v>8664</c:v>
                </c:pt>
                <c:pt idx="2119">
                  <c:v>8644</c:v>
                </c:pt>
                <c:pt idx="2120">
                  <c:v>8647</c:v>
                </c:pt>
                <c:pt idx="2121">
                  <c:v>8657</c:v>
                </c:pt>
                <c:pt idx="2122">
                  <c:v>8639</c:v>
                </c:pt>
                <c:pt idx="2123">
                  <c:v>8656</c:v>
                </c:pt>
                <c:pt idx="2124">
                  <c:v>8666</c:v>
                </c:pt>
                <c:pt idx="2125">
                  <c:v>8649</c:v>
                </c:pt>
                <c:pt idx="2126">
                  <c:v>8653</c:v>
                </c:pt>
                <c:pt idx="2127">
                  <c:v>8657</c:v>
                </c:pt>
                <c:pt idx="2128">
                  <c:v>8646</c:v>
                </c:pt>
                <c:pt idx="2129">
                  <c:v>8657</c:v>
                </c:pt>
                <c:pt idx="2130">
                  <c:v>8659</c:v>
                </c:pt>
                <c:pt idx="2131">
                  <c:v>8646</c:v>
                </c:pt>
                <c:pt idx="2132">
                  <c:v>8656</c:v>
                </c:pt>
                <c:pt idx="2133">
                  <c:v>8655</c:v>
                </c:pt>
                <c:pt idx="2134">
                  <c:v>8645</c:v>
                </c:pt>
                <c:pt idx="2135">
                  <c:v>8654</c:v>
                </c:pt>
                <c:pt idx="2136">
                  <c:v>8659</c:v>
                </c:pt>
                <c:pt idx="2137">
                  <c:v>8647</c:v>
                </c:pt>
                <c:pt idx="2138">
                  <c:v>8648</c:v>
                </c:pt>
                <c:pt idx="2139">
                  <c:v>8657</c:v>
                </c:pt>
                <c:pt idx="2140">
                  <c:v>8643</c:v>
                </c:pt>
                <c:pt idx="2141">
                  <c:v>8652</c:v>
                </c:pt>
                <c:pt idx="2142">
                  <c:v>8662</c:v>
                </c:pt>
                <c:pt idx="2143">
                  <c:v>8643</c:v>
                </c:pt>
                <c:pt idx="2144">
                  <c:v>8648</c:v>
                </c:pt>
                <c:pt idx="2145">
                  <c:v>8652</c:v>
                </c:pt>
                <c:pt idx="2146">
                  <c:v>8642</c:v>
                </c:pt>
                <c:pt idx="2147">
                  <c:v>8647</c:v>
                </c:pt>
                <c:pt idx="2148">
                  <c:v>8656</c:v>
                </c:pt>
                <c:pt idx="2149">
                  <c:v>8647</c:v>
                </c:pt>
                <c:pt idx="2150">
                  <c:v>8645</c:v>
                </c:pt>
                <c:pt idx="2151">
                  <c:v>8650</c:v>
                </c:pt>
                <c:pt idx="2152">
                  <c:v>8645</c:v>
                </c:pt>
                <c:pt idx="2153">
                  <c:v>8646</c:v>
                </c:pt>
                <c:pt idx="2154">
                  <c:v>8656</c:v>
                </c:pt>
                <c:pt idx="2155">
                  <c:v>8648</c:v>
                </c:pt>
                <c:pt idx="2156">
                  <c:v>8648</c:v>
                </c:pt>
                <c:pt idx="2157">
                  <c:v>8649</c:v>
                </c:pt>
                <c:pt idx="2158">
                  <c:v>8644</c:v>
                </c:pt>
                <c:pt idx="2159">
                  <c:v>8643</c:v>
                </c:pt>
                <c:pt idx="2160">
                  <c:v>8651</c:v>
                </c:pt>
                <c:pt idx="2161">
                  <c:v>8648</c:v>
                </c:pt>
                <c:pt idx="2162">
                  <c:v>8645</c:v>
                </c:pt>
                <c:pt idx="2163">
                  <c:v>8651</c:v>
                </c:pt>
                <c:pt idx="2164">
                  <c:v>8655</c:v>
                </c:pt>
                <c:pt idx="2165">
                  <c:v>8640</c:v>
                </c:pt>
                <c:pt idx="2166">
                  <c:v>8654</c:v>
                </c:pt>
                <c:pt idx="2167">
                  <c:v>8655</c:v>
                </c:pt>
                <c:pt idx="2168">
                  <c:v>8643</c:v>
                </c:pt>
                <c:pt idx="2169">
                  <c:v>8655</c:v>
                </c:pt>
                <c:pt idx="2170">
                  <c:v>8654</c:v>
                </c:pt>
                <c:pt idx="2171">
                  <c:v>8645</c:v>
                </c:pt>
                <c:pt idx="2172">
                  <c:v>8653</c:v>
                </c:pt>
                <c:pt idx="2173">
                  <c:v>8655</c:v>
                </c:pt>
                <c:pt idx="2174">
                  <c:v>8642</c:v>
                </c:pt>
                <c:pt idx="2175">
                  <c:v>8651</c:v>
                </c:pt>
                <c:pt idx="2176">
                  <c:v>8661</c:v>
                </c:pt>
                <c:pt idx="2177">
                  <c:v>8640</c:v>
                </c:pt>
                <c:pt idx="2178">
                  <c:v>8653</c:v>
                </c:pt>
                <c:pt idx="2179">
                  <c:v>8655</c:v>
                </c:pt>
                <c:pt idx="2180">
                  <c:v>8653</c:v>
                </c:pt>
                <c:pt idx="2181">
                  <c:v>8647</c:v>
                </c:pt>
                <c:pt idx="2182">
                  <c:v>8659</c:v>
                </c:pt>
                <c:pt idx="2183">
                  <c:v>8642</c:v>
                </c:pt>
                <c:pt idx="2184">
                  <c:v>8650</c:v>
                </c:pt>
                <c:pt idx="2185">
                  <c:v>8664</c:v>
                </c:pt>
                <c:pt idx="2186">
                  <c:v>8643</c:v>
                </c:pt>
                <c:pt idx="2187">
                  <c:v>8649</c:v>
                </c:pt>
                <c:pt idx="2188">
                  <c:v>8657</c:v>
                </c:pt>
                <c:pt idx="2189">
                  <c:v>8642</c:v>
                </c:pt>
                <c:pt idx="2190">
                  <c:v>8644</c:v>
                </c:pt>
                <c:pt idx="2191">
                  <c:v>8660</c:v>
                </c:pt>
                <c:pt idx="2192">
                  <c:v>8650</c:v>
                </c:pt>
                <c:pt idx="2193">
                  <c:v>8649</c:v>
                </c:pt>
                <c:pt idx="2194">
                  <c:v>8652</c:v>
                </c:pt>
                <c:pt idx="2195">
                  <c:v>8644</c:v>
                </c:pt>
                <c:pt idx="2196">
                  <c:v>8645</c:v>
                </c:pt>
                <c:pt idx="2197">
                  <c:v>8646</c:v>
                </c:pt>
                <c:pt idx="2198">
                  <c:v>8650</c:v>
                </c:pt>
                <c:pt idx="2199">
                  <c:v>8646</c:v>
                </c:pt>
                <c:pt idx="2200">
                  <c:v>8658</c:v>
                </c:pt>
                <c:pt idx="2201">
                  <c:v>8644</c:v>
                </c:pt>
                <c:pt idx="2202">
                  <c:v>8646</c:v>
                </c:pt>
                <c:pt idx="2203">
                  <c:v>8651</c:v>
                </c:pt>
                <c:pt idx="2204">
                  <c:v>8644</c:v>
                </c:pt>
                <c:pt idx="2205">
                  <c:v>8644</c:v>
                </c:pt>
                <c:pt idx="2206">
                  <c:v>8650</c:v>
                </c:pt>
                <c:pt idx="2207">
                  <c:v>8649</c:v>
                </c:pt>
                <c:pt idx="2208">
                  <c:v>8644</c:v>
                </c:pt>
                <c:pt idx="2209">
                  <c:v>8651</c:v>
                </c:pt>
                <c:pt idx="2210">
                  <c:v>8645</c:v>
                </c:pt>
                <c:pt idx="2211">
                  <c:v>8643</c:v>
                </c:pt>
                <c:pt idx="2212">
                  <c:v>8645</c:v>
                </c:pt>
                <c:pt idx="2213">
                  <c:v>8649</c:v>
                </c:pt>
                <c:pt idx="2214">
                  <c:v>8647</c:v>
                </c:pt>
                <c:pt idx="2215">
                  <c:v>8648</c:v>
                </c:pt>
                <c:pt idx="2216">
                  <c:v>8654</c:v>
                </c:pt>
                <c:pt idx="2217">
                  <c:v>8645</c:v>
                </c:pt>
                <c:pt idx="2218">
                  <c:v>8651</c:v>
                </c:pt>
                <c:pt idx="2219">
                  <c:v>8654</c:v>
                </c:pt>
                <c:pt idx="2220">
                  <c:v>8643</c:v>
                </c:pt>
                <c:pt idx="2221">
                  <c:v>8650</c:v>
                </c:pt>
                <c:pt idx="2222">
                  <c:v>8657</c:v>
                </c:pt>
                <c:pt idx="2223">
                  <c:v>8641</c:v>
                </c:pt>
                <c:pt idx="2224">
                  <c:v>8648</c:v>
                </c:pt>
                <c:pt idx="2225">
                  <c:v>8660</c:v>
                </c:pt>
                <c:pt idx="2226">
                  <c:v>8637</c:v>
                </c:pt>
                <c:pt idx="2227">
                  <c:v>8647</c:v>
                </c:pt>
                <c:pt idx="2228">
                  <c:v>8659</c:v>
                </c:pt>
                <c:pt idx="2229">
                  <c:v>8645</c:v>
                </c:pt>
                <c:pt idx="2230">
                  <c:v>8650</c:v>
                </c:pt>
                <c:pt idx="2231">
                  <c:v>8661</c:v>
                </c:pt>
                <c:pt idx="2232">
                  <c:v>8645</c:v>
                </c:pt>
                <c:pt idx="2233">
                  <c:v>8645</c:v>
                </c:pt>
                <c:pt idx="2234">
                  <c:v>8659</c:v>
                </c:pt>
                <c:pt idx="2235">
                  <c:v>8640</c:v>
                </c:pt>
                <c:pt idx="2236">
                  <c:v>8651</c:v>
                </c:pt>
                <c:pt idx="2237">
                  <c:v>8654</c:v>
                </c:pt>
                <c:pt idx="2238">
                  <c:v>8642</c:v>
                </c:pt>
                <c:pt idx="2239">
                  <c:v>8656</c:v>
                </c:pt>
                <c:pt idx="2240">
                  <c:v>8654</c:v>
                </c:pt>
                <c:pt idx="2241">
                  <c:v>8642</c:v>
                </c:pt>
                <c:pt idx="2242">
                  <c:v>8647</c:v>
                </c:pt>
                <c:pt idx="2243">
                  <c:v>8654</c:v>
                </c:pt>
                <c:pt idx="2244">
                  <c:v>8640</c:v>
                </c:pt>
                <c:pt idx="2245">
                  <c:v>8644</c:v>
                </c:pt>
                <c:pt idx="2246">
                  <c:v>8648</c:v>
                </c:pt>
                <c:pt idx="2247">
                  <c:v>8645</c:v>
                </c:pt>
                <c:pt idx="2248">
                  <c:v>8641</c:v>
                </c:pt>
                <c:pt idx="2249">
                  <c:v>8651</c:v>
                </c:pt>
                <c:pt idx="2250">
                  <c:v>8646</c:v>
                </c:pt>
                <c:pt idx="2251">
                  <c:v>8641</c:v>
                </c:pt>
                <c:pt idx="2252">
                  <c:v>8650</c:v>
                </c:pt>
                <c:pt idx="2253">
                  <c:v>8647</c:v>
                </c:pt>
                <c:pt idx="2254">
                  <c:v>8644</c:v>
                </c:pt>
                <c:pt idx="2255">
                  <c:v>8647</c:v>
                </c:pt>
                <c:pt idx="2256">
                  <c:v>8650</c:v>
                </c:pt>
                <c:pt idx="2257">
                  <c:v>8647</c:v>
                </c:pt>
                <c:pt idx="2258">
                  <c:v>8645</c:v>
                </c:pt>
                <c:pt idx="2259">
                  <c:v>8656</c:v>
                </c:pt>
                <c:pt idx="2260">
                  <c:v>8645</c:v>
                </c:pt>
                <c:pt idx="2261">
                  <c:v>8648</c:v>
                </c:pt>
                <c:pt idx="2262">
                  <c:v>8657</c:v>
                </c:pt>
                <c:pt idx="2263">
                  <c:v>8643</c:v>
                </c:pt>
                <c:pt idx="2264">
                  <c:v>8655</c:v>
                </c:pt>
                <c:pt idx="2265">
                  <c:v>8659</c:v>
                </c:pt>
                <c:pt idx="2266">
                  <c:v>8644</c:v>
                </c:pt>
                <c:pt idx="2267">
                  <c:v>8653</c:v>
                </c:pt>
                <c:pt idx="2268">
                  <c:v>8649</c:v>
                </c:pt>
                <c:pt idx="2269">
                  <c:v>8642</c:v>
                </c:pt>
                <c:pt idx="2270">
                  <c:v>8646</c:v>
                </c:pt>
                <c:pt idx="2271">
                  <c:v>8659</c:v>
                </c:pt>
                <c:pt idx="2272">
                  <c:v>8639</c:v>
                </c:pt>
                <c:pt idx="2273">
                  <c:v>8638</c:v>
                </c:pt>
                <c:pt idx="2274">
                  <c:v>8659</c:v>
                </c:pt>
                <c:pt idx="2275">
                  <c:v>8640</c:v>
                </c:pt>
                <c:pt idx="2276">
                  <c:v>8649</c:v>
                </c:pt>
                <c:pt idx="2277">
                  <c:v>8656</c:v>
                </c:pt>
                <c:pt idx="2278">
                  <c:v>8643</c:v>
                </c:pt>
                <c:pt idx="2279">
                  <c:v>8647</c:v>
                </c:pt>
                <c:pt idx="2280">
                  <c:v>8658</c:v>
                </c:pt>
                <c:pt idx="2281">
                  <c:v>8642</c:v>
                </c:pt>
                <c:pt idx="2282">
                  <c:v>8652</c:v>
                </c:pt>
                <c:pt idx="2283">
                  <c:v>8656</c:v>
                </c:pt>
                <c:pt idx="2284">
                  <c:v>8644</c:v>
                </c:pt>
                <c:pt idx="2285">
                  <c:v>8659</c:v>
                </c:pt>
                <c:pt idx="2286">
                  <c:v>8651</c:v>
                </c:pt>
                <c:pt idx="2287">
                  <c:v>8643</c:v>
                </c:pt>
                <c:pt idx="2288">
                  <c:v>8650</c:v>
                </c:pt>
                <c:pt idx="2289">
                  <c:v>8654</c:v>
                </c:pt>
                <c:pt idx="2290">
                  <c:v>8645</c:v>
                </c:pt>
                <c:pt idx="2291">
                  <c:v>8648</c:v>
                </c:pt>
                <c:pt idx="2292">
                  <c:v>8654</c:v>
                </c:pt>
                <c:pt idx="2293">
                  <c:v>8640</c:v>
                </c:pt>
                <c:pt idx="2294">
                  <c:v>8647</c:v>
                </c:pt>
                <c:pt idx="2295">
                  <c:v>8653</c:v>
                </c:pt>
                <c:pt idx="2296">
                  <c:v>8643</c:v>
                </c:pt>
                <c:pt idx="2297">
                  <c:v>8645</c:v>
                </c:pt>
                <c:pt idx="2298">
                  <c:v>8660</c:v>
                </c:pt>
                <c:pt idx="2299">
                  <c:v>8639</c:v>
                </c:pt>
                <c:pt idx="2300">
                  <c:v>8647</c:v>
                </c:pt>
                <c:pt idx="2301">
                  <c:v>8652</c:v>
                </c:pt>
                <c:pt idx="2302">
                  <c:v>8641</c:v>
                </c:pt>
                <c:pt idx="2303">
                  <c:v>8641</c:v>
                </c:pt>
                <c:pt idx="2304">
                  <c:v>8648</c:v>
                </c:pt>
                <c:pt idx="2305">
                  <c:v>8638</c:v>
                </c:pt>
                <c:pt idx="2306">
                  <c:v>8648</c:v>
                </c:pt>
                <c:pt idx="2307">
                  <c:v>8647</c:v>
                </c:pt>
                <c:pt idx="2308">
                  <c:v>8639</c:v>
                </c:pt>
                <c:pt idx="2309">
                  <c:v>8638</c:v>
                </c:pt>
                <c:pt idx="2310">
                  <c:v>8649</c:v>
                </c:pt>
                <c:pt idx="2311">
                  <c:v>8642</c:v>
                </c:pt>
                <c:pt idx="2312">
                  <c:v>8646</c:v>
                </c:pt>
                <c:pt idx="2313">
                  <c:v>8648</c:v>
                </c:pt>
                <c:pt idx="2314">
                  <c:v>8647</c:v>
                </c:pt>
                <c:pt idx="2315">
                  <c:v>8638</c:v>
                </c:pt>
                <c:pt idx="2316">
                  <c:v>8647</c:v>
                </c:pt>
                <c:pt idx="2317">
                  <c:v>8651</c:v>
                </c:pt>
                <c:pt idx="2318">
                  <c:v>8644</c:v>
                </c:pt>
                <c:pt idx="2319">
                  <c:v>8651</c:v>
                </c:pt>
                <c:pt idx="2320">
                  <c:v>8648</c:v>
                </c:pt>
                <c:pt idx="2321">
                  <c:v>8652</c:v>
                </c:pt>
                <c:pt idx="2322">
                  <c:v>8643</c:v>
                </c:pt>
                <c:pt idx="2323">
                  <c:v>8659</c:v>
                </c:pt>
                <c:pt idx="2324">
                  <c:v>8641</c:v>
                </c:pt>
                <c:pt idx="2325">
                  <c:v>8644</c:v>
                </c:pt>
                <c:pt idx="2326">
                  <c:v>8652</c:v>
                </c:pt>
                <c:pt idx="2327">
                  <c:v>8642</c:v>
                </c:pt>
                <c:pt idx="2328">
                  <c:v>8652</c:v>
                </c:pt>
                <c:pt idx="2329">
                  <c:v>8657</c:v>
                </c:pt>
                <c:pt idx="2330">
                  <c:v>8641</c:v>
                </c:pt>
                <c:pt idx="2331">
                  <c:v>8645</c:v>
                </c:pt>
                <c:pt idx="2332">
                  <c:v>8653</c:v>
                </c:pt>
                <c:pt idx="2333">
                  <c:v>8642</c:v>
                </c:pt>
                <c:pt idx="2334">
                  <c:v>8654</c:v>
                </c:pt>
                <c:pt idx="2335">
                  <c:v>8659</c:v>
                </c:pt>
                <c:pt idx="2336">
                  <c:v>8639</c:v>
                </c:pt>
                <c:pt idx="2337">
                  <c:v>8649</c:v>
                </c:pt>
                <c:pt idx="2338">
                  <c:v>8658</c:v>
                </c:pt>
                <c:pt idx="2339">
                  <c:v>8641</c:v>
                </c:pt>
                <c:pt idx="2340">
                  <c:v>8644</c:v>
                </c:pt>
                <c:pt idx="2341">
                  <c:v>8654</c:v>
                </c:pt>
                <c:pt idx="2342">
                  <c:v>8639</c:v>
                </c:pt>
                <c:pt idx="2343">
                  <c:v>8645</c:v>
                </c:pt>
                <c:pt idx="2344">
                  <c:v>8657</c:v>
                </c:pt>
                <c:pt idx="2345">
                  <c:v>8638</c:v>
                </c:pt>
                <c:pt idx="2346">
                  <c:v>8645</c:v>
                </c:pt>
                <c:pt idx="2347">
                  <c:v>8658</c:v>
                </c:pt>
                <c:pt idx="2348">
                  <c:v>8640</c:v>
                </c:pt>
                <c:pt idx="2349">
                  <c:v>8644</c:v>
                </c:pt>
                <c:pt idx="2350">
                  <c:v>8657</c:v>
                </c:pt>
                <c:pt idx="2351">
                  <c:v>8639</c:v>
                </c:pt>
                <c:pt idx="2352">
                  <c:v>8645</c:v>
                </c:pt>
                <c:pt idx="2353">
                  <c:v>8656</c:v>
                </c:pt>
                <c:pt idx="2354">
                  <c:v>8640</c:v>
                </c:pt>
                <c:pt idx="2355">
                  <c:v>8648</c:v>
                </c:pt>
                <c:pt idx="2356">
                  <c:v>8648</c:v>
                </c:pt>
                <c:pt idx="2357">
                  <c:v>8637</c:v>
                </c:pt>
                <c:pt idx="2358">
                  <c:v>8642</c:v>
                </c:pt>
                <c:pt idx="2359">
                  <c:v>8652</c:v>
                </c:pt>
                <c:pt idx="2360">
                  <c:v>8641</c:v>
                </c:pt>
                <c:pt idx="2361">
                  <c:v>8649</c:v>
                </c:pt>
                <c:pt idx="2362">
                  <c:v>8644</c:v>
                </c:pt>
                <c:pt idx="2363">
                  <c:v>8642</c:v>
                </c:pt>
                <c:pt idx="2364">
                  <c:v>8633</c:v>
                </c:pt>
                <c:pt idx="2365">
                  <c:v>8650</c:v>
                </c:pt>
                <c:pt idx="2366">
                  <c:v>8644</c:v>
                </c:pt>
                <c:pt idx="2367">
                  <c:v>8637</c:v>
                </c:pt>
                <c:pt idx="2368">
                  <c:v>8646</c:v>
                </c:pt>
                <c:pt idx="2369">
                  <c:v>8649</c:v>
                </c:pt>
                <c:pt idx="2370">
                  <c:v>8639</c:v>
                </c:pt>
                <c:pt idx="2371">
                  <c:v>8648</c:v>
                </c:pt>
                <c:pt idx="2372">
                  <c:v>8657</c:v>
                </c:pt>
                <c:pt idx="2373">
                  <c:v>8642</c:v>
                </c:pt>
                <c:pt idx="2374">
                  <c:v>8644</c:v>
                </c:pt>
                <c:pt idx="2375">
                  <c:v>8654</c:v>
                </c:pt>
                <c:pt idx="2376">
                  <c:v>8635</c:v>
                </c:pt>
                <c:pt idx="2377">
                  <c:v>8643</c:v>
                </c:pt>
                <c:pt idx="2378">
                  <c:v>8657</c:v>
                </c:pt>
                <c:pt idx="2379">
                  <c:v>8644</c:v>
                </c:pt>
                <c:pt idx="2380">
                  <c:v>8643</c:v>
                </c:pt>
                <c:pt idx="2381">
                  <c:v>8657</c:v>
                </c:pt>
                <c:pt idx="2382">
                  <c:v>8635</c:v>
                </c:pt>
                <c:pt idx="2383">
                  <c:v>8645</c:v>
                </c:pt>
                <c:pt idx="2384">
                  <c:v>8654</c:v>
                </c:pt>
                <c:pt idx="2385">
                  <c:v>8643</c:v>
                </c:pt>
                <c:pt idx="2386">
                  <c:v>8647</c:v>
                </c:pt>
                <c:pt idx="2387">
                  <c:v>8650</c:v>
                </c:pt>
                <c:pt idx="2388">
                  <c:v>8639</c:v>
                </c:pt>
                <c:pt idx="2389">
                  <c:v>8639</c:v>
                </c:pt>
                <c:pt idx="2390">
                  <c:v>8650</c:v>
                </c:pt>
                <c:pt idx="2391">
                  <c:v>8643</c:v>
                </c:pt>
                <c:pt idx="2392">
                  <c:v>8642</c:v>
                </c:pt>
                <c:pt idx="2393">
                  <c:v>8652</c:v>
                </c:pt>
                <c:pt idx="2394">
                  <c:v>8646</c:v>
                </c:pt>
                <c:pt idx="2395">
                  <c:v>8641</c:v>
                </c:pt>
                <c:pt idx="2396">
                  <c:v>8645</c:v>
                </c:pt>
                <c:pt idx="2397">
                  <c:v>8652</c:v>
                </c:pt>
                <c:pt idx="2398">
                  <c:v>8640</c:v>
                </c:pt>
                <c:pt idx="2399">
                  <c:v>8648</c:v>
                </c:pt>
                <c:pt idx="2400">
                  <c:v>8659</c:v>
                </c:pt>
                <c:pt idx="2401">
                  <c:v>8638</c:v>
                </c:pt>
                <c:pt idx="2402">
                  <c:v>8648</c:v>
                </c:pt>
                <c:pt idx="2403">
                  <c:v>8655</c:v>
                </c:pt>
                <c:pt idx="2404">
                  <c:v>8639</c:v>
                </c:pt>
                <c:pt idx="2405">
                  <c:v>8648</c:v>
                </c:pt>
                <c:pt idx="2406">
                  <c:v>8661</c:v>
                </c:pt>
                <c:pt idx="2407">
                  <c:v>8636</c:v>
                </c:pt>
                <c:pt idx="2408">
                  <c:v>8644</c:v>
                </c:pt>
                <c:pt idx="2409">
                  <c:v>8659</c:v>
                </c:pt>
                <c:pt idx="2410">
                  <c:v>8644</c:v>
                </c:pt>
                <c:pt idx="2411">
                  <c:v>8646</c:v>
                </c:pt>
                <c:pt idx="2412">
                  <c:v>8651</c:v>
                </c:pt>
                <c:pt idx="2413">
                  <c:v>8641</c:v>
                </c:pt>
                <c:pt idx="2414">
                  <c:v>8649</c:v>
                </c:pt>
                <c:pt idx="2415">
                  <c:v>8651</c:v>
                </c:pt>
                <c:pt idx="2416">
                  <c:v>8639</c:v>
                </c:pt>
                <c:pt idx="2417">
                  <c:v>8641</c:v>
                </c:pt>
                <c:pt idx="2418">
                  <c:v>8643</c:v>
                </c:pt>
                <c:pt idx="2419">
                  <c:v>8644</c:v>
                </c:pt>
                <c:pt idx="2420">
                  <c:v>8639</c:v>
                </c:pt>
                <c:pt idx="2421">
                  <c:v>8642</c:v>
                </c:pt>
                <c:pt idx="2422">
                  <c:v>8646</c:v>
                </c:pt>
                <c:pt idx="2423">
                  <c:v>8640</c:v>
                </c:pt>
                <c:pt idx="2424">
                  <c:v>8653</c:v>
                </c:pt>
                <c:pt idx="2425">
                  <c:v>8649</c:v>
                </c:pt>
                <c:pt idx="2426">
                  <c:v>8643</c:v>
                </c:pt>
                <c:pt idx="2427">
                  <c:v>8641</c:v>
                </c:pt>
                <c:pt idx="2428">
                  <c:v>8650</c:v>
                </c:pt>
                <c:pt idx="2429">
                  <c:v>8644</c:v>
                </c:pt>
                <c:pt idx="2430">
                  <c:v>8641</c:v>
                </c:pt>
                <c:pt idx="2431">
                  <c:v>8654</c:v>
                </c:pt>
                <c:pt idx="2432">
                  <c:v>8640</c:v>
                </c:pt>
                <c:pt idx="2433">
                  <c:v>8645</c:v>
                </c:pt>
                <c:pt idx="2434">
                  <c:v>8657</c:v>
                </c:pt>
                <c:pt idx="2435">
                  <c:v>8638</c:v>
                </c:pt>
                <c:pt idx="2436">
                  <c:v>8648</c:v>
                </c:pt>
                <c:pt idx="2437">
                  <c:v>8656</c:v>
                </c:pt>
                <c:pt idx="2438">
                  <c:v>8642</c:v>
                </c:pt>
                <c:pt idx="2439">
                  <c:v>8647</c:v>
                </c:pt>
                <c:pt idx="2440">
                  <c:v>8654</c:v>
                </c:pt>
                <c:pt idx="2441">
                  <c:v>8644</c:v>
                </c:pt>
                <c:pt idx="2442">
                  <c:v>8647</c:v>
                </c:pt>
                <c:pt idx="2443">
                  <c:v>8655</c:v>
                </c:pt>
                <c:pt idx="2444">
                  <c:v>8639</c:v>
                </c:pt>
                <c:pt idx="2445">
                  <c:v>8643</c:v>
                </c:pt>
                <c:pt idx="2446">
                  <c:v>8658</c:v>
                </c:pt>
                <c:pt idx="2447">
                  <c:v>8638</c:v>
                </c:pt>
                <c:pt idx="2448">
                  <c:v>8636</c:v>
                </c:pt>
                <c:pt idx="2449">
                  <c:v>8647</c:v>
                </c:pt>
                <c:pt idx="2450">
                  <c:v>8642</c:v>
                </c:pt>
                <c:pt idx="2451">
                  <c:v>8640</c:v>
                </c:pt>
                <c:pt idx="2452">
                  <c:v>8646</c:v>
                </c:pt>
                <c:pt idx="2453">
                  <c:v>8639</c:v>
                </c:pt>
                <c:pt idx="2454">
                  <c:v>8646</c:v>
                </c:pt>
                <c:pt idx="2455">
                  <c:v>8648</c:v>
                </c:pt>
                <c:pt idx="2456">
                  <c:v>8646</c:v>
                </c:pt>
                <c:pt idx="2457">
                  <c:v>8639</c:v>
                </c:pt>
                <c:pt idx="2458">
                  <c:v>8641</c:v>
                </c:pt>
                <c:pt idx="2459">
                  <c:v>8652</c:v>
                </c:pt>
                <c:pt idx="2460">
                  <c:v>8638</c:v>
                </c:pt>
                <c:pt idx="2461">
                  <c:v>8648</c:v>
                </c:pt>
                <c:pt idx="2462">
                  <c:v>8651</c:v>
                </c:pt>
                <c:pt idx="2463">
                  <c:v>8639</c:v>
                </c:pt>
                <c:pt idx="2464">
                  <c:v>8637</c:v>
                </c:pt>
                <c:pt idx="2465">
                  <c:v>8652</c:v>
                </c:pt>
                <c:pt idx="2466">
                  <c:v>8635</c:v>
                </c:pt>
                <c:pt idx="2467">
                  <c:v>8640</c:v>
                </c:pt>
                <c:pt idx="2468">
                  <c:v>8656</c:v>
                </c:pt>
                <c:pt idx="2469">
                  <c:v>8634</c:v>
                </c:pt>
                <c:pt idx="2470">
                  <c:v>8643</c:v>
                </c:pt>
                <c:pt idx="2471">
                  <c:v>8659</c:v>
                </c:pt>
                <c:pt idx="2472">
                  <c:v>8635</c:v>
                </c:pt>
                <c:pt idx="2473">
                  <c:v>8640</c:v>
                </c:pt>
                <c:pt idx="2474">
                  <c:v>8652</c:v>
                </c:pt>
                <c:pt idx="2475">
                  <c:v>8638</c:v>
                </c:pt>
                <c:pt idx="2476">
                  <c:v>8645</c:v>
                </c:pt>
                <c:pt idx="2477">
                  <c:v>8650</c:v>
                </c:pt>
                <c:pt idx="2478">
                  <c:v>8639</c:v>
                </c:pt>
                <c:pt idx="2479">
                  <c:v>8641</c:v>
                </c:pt>
                <c:pt idx="2480">
                  <c:v>8649</c:v>
                </c:pt>
                <c:pt idx="2481">
                  <c:v>8645</c:v>
                </c:pt>
                <c:pt idx="2482">
                  <c:v>8641</c:v>
                </c:pt>
                <c:pt idx="2483">
                  <c:v>8649</c:v>
                </c:pt>
                <c:pt idx="2484">
                  <c:v>8647</c:v>
                </c:pt>
                <c:pt idx="2485">
                  <c:v>8639</c:v>
                </c:pt>
                <c:pt idx="2486">
                  <c:v>8649</c:v>
                </c:pt>
                <c:pt idx="2487">
                  <c:v>8646</c:v>
                </c:pt>
                <c:pt idx="2488">
                  <c:v>8644</c:v>
                </c:pt>
                <c:pt idx="2489">
                  <c:v>8640</c:v>
                </c:pt>
                <c:pt idx="2490">
                  <c:v>8649</c:v>
                </c:pt>
                <c:pt idx="2491">
                  <c:v>8639</c:v>
                </c:pt>
                <c:pt idx="2492">
                  <c:v>8643</c:v>
                </c:pt>
                <c:pt idx="2493">
                  <c:v>8652</c:v>
                </c:pt>
                <c:pt idx="2494">
                  <c:v>8640</c:v>
                </c:pt>
                <c:pt idx="2495">
                  <c:v>8640</c:v>
                </c:pt>
                <c:pt idx="2496">
                  <c:v>8652</c:v>
                </c:pt>
                <c:pt idx="2497">
                  <c:v>8647</c:v>
                </c:pt>
                <c:pt idx="2498">
                  <c:v>8640</c:v>
                </c:pt>
                <c:pt idx="2499">
                  <c:v>8648</c:v>
                </c:pt>
                <c:pt idx="2500">
                  <c:v>8635</c:v>
                </c:pt>
                <c:pt idx="2501">
                  <c:v>8647</c:v>
                </c:pt>
                <c:pt idx="2502">
                  <c:v>8652</c:v>
                </c:pt>
                <c:pt idx="2503">
                  <c:v>8631</c:v>
                </c:pt>
                <c:pt idx="2504">
                  <c:v>8638</c:v>
                </c:pt>
                <c:pt idx="2505">
                  <c:v>8643</c:v>
                </c:pt>
                <c:pt idx="2506">
                  <c:v>8636</c:v>
                </c:pt>
                <c:pt idx="2507">
                  <c:v>8636</c:v>
                </c:pt>
                <c:pt idx="2508">
                  <c:v>8652</c:v>
                </c:pt>
                <c:pt idx="2509">
                  <c:v>8648</c:v>
                </c:pt>
                <c:pt idx="2510">
                  <c:v>8639</c:v>
                </c:pt>
                <c:pt idx="2511">
                  <c:v>8645</c:v>
                </c:pt>
                <c:pt idx="2512">
                  <c:v>8653</c:v>
                </c:pt>
                <c:pt idx="2513">
                  <c:v>8637</c:v>
                </c:pt>
                <c:pt idx="2514">
                  <c:v>8645</c:v>
                </c:pt>
                <c:pt idx="2515">
                  <c:v>8655</c:v>
                </c:pt>
                <c:pt idx="2516">
                  <c:v>8639</c:v>
                </c:pt>
                <c:pt idx="2517">
                  <c:v>8640</c:v>
                </c:pt>
                <c:pt idx="2518">
                  <c:v>8648</c:v>
                </c:pt>
                <c:pt idx="2519">
                  <c:v>8640</c:v>
                </c:pt>
                <c:pt idx="2520">
                  <c:v>8654</c:v>
                </c:pt>
                <c:pt idx="2521">
                  <c:v>8649</c:v>
                </c:pt>
                <c:pt idx="2522">
                  <c:v>8639</c:v>
                </c:pt>
                <c:pt idx="2523">
                  <c:v>8632</c:v>
                </c:pt>
                <c:pt idx="2524">
                  <c:v>8646</c:v>
                </c:pt>
                <c:pt idx="2525">
                  <c:v>8639</c:v>
                </c:pt>
                <c:pt idx="2526">
                  <c:v>8641</c:v>
                </c:pt>
                <c:pt idx="2527">
                  <c:v>8646</c:v>
                </c:pt>
                <c:pt idx="2528">
                  <c:v>8641</c:v>
                </c:pt>
                <c:pt idx="2529">
                  <c:v>8635</c:v>
                </c:pt>
                <c:pt idx="2530">
                  <c:v>8643</c:v>
                </c:pt>
                <c:pt idx="2531">
                  <c:v>8647</c:v>
                </c:pt>
                <c:pt idx="2532">
                  <c:v>8644</c:v>
                </c:pt>
                <c:pt idx="2533">
                  <c:v>8645</c:v>
                </c:pt>
                <c:pt idx="2534">
                  <c:v>8653</c:v>
                </c:pt>
                <c:pt idx="2535">
                  <c:v>8640</c:v>
                </c:pt>
                <c:pt idx="2536">
                  <c:v>8644</c:v>
                </c:pt>
                <c:pt idx="2537">
                  <c:v>8653</c:v>
                </c:pt>
                <c:pt idx="2538">
                  <c:v>8635</c:v>
                </c:pt>
                <c:pt idx="2539">
                  <c:v>8650</c:v>
                </c:pt>
                <c:pt idx="2540">
                  <c:v>8654</c:v>
                </c:pt>
                <c:pt idx="2541">
                  <c:v>8641</c:v>
                </c:pt>
                <c:pt idx="2542">
                  <c:v>8642</c:v>
                </c:pt>
                <c:pt idx="2543">
                  <c:v>8659</c:v>
                </c:pt>
                <c:pt idx="2544">
                  <c:v>8637</c:v>
                </c:pt>
                <c:pt idx="2545">
                  <c:v>8640</c:v>
                </c:pt>
                <c:pt idx="2546">
                  <c:v>8648</c:v>
                </c:pt>
                <c:pt idx="2547">
                  <c:v>8638</c:v>
                </c:pt>
                <c:pt idx="2548">
                  <c:v>8643</c:v>
                </c:pt>
                <c:pt idx="2549">
                  <c:v>8646</c:v>
                </c:pt>
                <c:pt idx="2550">
                  <c:v>8648</c:v>
                </c:pt>
                <c:pt idx="2551">
                  <c:v>8639</c:v>
                </c:pt>
                <c:pt idx="2552">
                  <c:v>8647</c:v>
                </c:pt>
                <c:pt idx="2553">
                  <c:v>8647</c:v>
                </c:pt>
                <c:pt idx="2554">
                  <c:v>8642</c:v>
                </c:pt>
                <c:pt idx="2555">
                  <c:v>8647</c:v>
                </c:pt>
                <c:pt idx="2556">
                  <c:v>8655</c:v>
                </c:pt>
                <c:pt idx="2557">
                  <c:v>8634</c:v>
                </c:pt>
                <c:pt idx="2558">
                  <c:v>8639</c:v>
                </c:pt>
                <c:pt idx="2559">
                  <c:v>8648</c:v>
                </c:pt>
                <c:pt idx="2560">
                  <c:v>8635</c:v>
                </c:pt>
                <c:pt idx="2561">
                  <c:v>8641</c:v>
                </c:pt>
                <c:pt idx="2562">
                  <c:v>8653</c:v>
                </c:pt>
                <c:pt idx="2563">
                  <c:v>8638</c:v>
                </c:pt>
                <c:pt idx="2564">
                  <c:v>8642</c:v>
                </c:pt>
                <c:pt idx="2565">
                  <c:v>8647</c:v>
                </c:pt>
                <c:pt idx="2566">
                  <c:v>8630</c:v>
                </c:pt>
                <c:pt idx="2567">
                  <c:v>8641</c:v>
                </c:pt>
                <c:pt idx="2568">
                  <c:v>8647</c:v>
                </c:pt>
                <c:pt idx="2569">
                  <c:v>8631</c:v>
                </c:pt>
                <c:pt idx="2570">
                  <c:v>8640</c:v>
                </c:pt>
                <c:pt idx="2571">
                  <c:v>8641</c:v>
                </c:pt>
                <c:pt idx="2572">
                  <c:v>8640</c:v>
                </c:pt>
                <c:pt idx="2573">
                  <c:v>8641</c:v>
                </c:pt>
                <c:pt idx="2574">
                  <c:v>8651</c:v>
                </c:pt>
                <c:pt idx="2575">
                  <c:v>8647</c:v>
                </c:pt>
                <c:pt idx="2576">
                  <c:v>8636</c:v>
                </c:pt>
                <c:pt idx="2577">
                  <c:v>8647</c:v>
                </c:pt>
                <c:pt idx="2578">
                  <c:v>8650</c:v>
                </c:pt>
                <c:pt idx="2579">
                  <c:v>8637</c:v>
                </c:pt>
                <c:pt idx="2580">
                  <c:v>8645</c:v>
                </c:pt>
                <c:pt idx="2581">
                  <c:v>8653</c:v>
                </c:pt>
                <c:pt idx="2582">
                  <c:v>8643</c:v>
                </c:pt>
                <c:pt idx="2583">
                  <c:v>8644</c:v>
                </c:pt>
                <c:pt idx="2584">
                  <c:v>8648</c:v>
                </c:pt>
                <c:pt idx="2585">
                  <c:v>8639</c:v>
                </c:pt>
                <c:pt idx="2586">
                  <c:v>8646</c:v>
                </c:pt>
                <c:pt idx="2587">
                  <c:v>8655</c:v>
                </c:pt>
                <c:pt idx="2588">
                  <c:v>8639</c:v>
                </c:pt>
                <c:pt idx="2589">
                  <c:v>8636</c:v>
                </c:pt>
                <c:pt idx="2590">
                  <c:v>8644</c:v>
                </c:pt>
                <c:pt idx="2591">
                  <c:v>8637</c:v>
                </c:pt>
                <c:pt idx="2592">
                  <c:v>8637</c:v>
                </c:pt>
                <c:pt idx="2593">
                  <c:v>8642</c:v>
                </c:pt>
                <c:pt idx="2594">
                  <c:v>8639</c:v>
                </c:pt>
                <c:pt idx="2595">
                  <c:v>8637</c:v>
                </c:pt>
                <c:pt idx="2596">
                  <c:v>8646</c:v>
                </c:pt>
                <c:pt idx="2597">
                  <c:v>8645</c:v>
                </c:pt>
                <c:pt idx="2598">
                  <c:v>8636</c:v>
                </c:pt>
                <c:pt idx="2599">
                  <c:v>8642</c:v>
                </c:pt>
                <c:pt idx="2600">
                  <c:v>8653</c:v>
                </c:pt>
                <c:pt idx="2601">
                  <c:v>8638</c:v>
                </c:pt>
                <c:pt idx="2602">
                  <c:v>8642</c:v>
                </c:pt>
                <c:pt idx="2603">
                  <c:v>8651</c:v>
                </c:pt>
                <c:pt idx="2604">
                  <c:v>8639</c:v>
                </c:pt>
                <c:pt idx="2605">
                  <c:v>8645</c:v>
                </c:pt>
                <c:pt idx="2606">
                  <c:v>8648</c:v>
                </c:pt>
                <c:pt idx="2607">
                  <c:v>8635</c:v>
                </c:pt>
                <c:pt idx="2608">
                  <c:v>8643</c:v>
                </c:pt>
                <c:pt idx="2609">
                  <c:v>8653</c:v>
                </c:pt>
                <c:pt idx="2610">
                  <c:v>8640</c:v>
                </c:pt>
                <c:pt idx="2611">
                  <c:v>8635</c:v>
                </c:pt>
                <c:pt idx="2612">
                  <c:v>8642</c:v>
                </c:pt>
                <c:pt idx="2613">
                  <c:v>8648</c:v>
                </c:pt>
                <c:pt idx="2614">
                  <c:v>8641</c:v>
                </c:pt>
                <c:pt idx="2615">
                  <c:v>8643</c:v>
                </c:pt>
                <c:pt idx="2616">
                  <c:v>8657</c:v>
                </c:pt>
                <c:pt idx="2617">
                  <c:v>8640</c:v>
                </c:pt>
                <c:pt idx="2618">
                  <c:v>8640</c:v>
                </c:pt>
                <c:pt idx="2619">
                  <c:v>8656</c:v>
                </c:pt>
                <c:pt idx="2620">
                  <c:v>8631</c:v>
                </c:pt>
                <c:pt idx="2621">
                  <c:v>8643</c:v>
                </c:pt>
                <c:pt idx="2622">
                  <c:v>8647</c:v>
                </c:pt>
                <c:pt idx="2623">
                  <c:v>8637</c:v>
                </c:pt>
                <c:pt idx="2624">
                  <c:v>8639</c:v>
                </c:pt>
                <c:pt idx="2625">
                  <c:v>8643</c:v>
                </c:pt>
                <c:pt idx="2626">
                  <c:v>8635</c:v>
                </c:pt>
                <c:pt idx="2627">
                  <c:v>8638</c:v>
                </c:pt>
                <c:pt idx="2628">
                  <c:v>8648</c:v>
                </c:pt>
                <c:pt idx="2629">
                  <c:v>8643</c:v>
                </c:pt>
                <c:pt idx="2630">
                  <c:v>8636</c:v>
                </c:pt>
                <c:pt idx="2631">
                  <c:v>8642</c:v>
                </c:pt>
                <c:pt idx="2632">
                  <c:v>8646</c:v>
                </c:pt>
                <c:pt idx="2633">
                  <c:v>8637</c:v>
                </c:pt>
                <c:pt idx="2634">
                  <c:v>8641</c:v>
                </c:pt>
                <c:pt idx="2635">
                  <c:v>8655</c:v>
                </c:pt>
                <c:pt idx="2636">
                  <c:v>8628</c:v>
                </c:pt>
                <c:pt idx="2637">
                  <c:v>8645</c:v>
                </c:pt>
                <c:pt idx="2638">
                  <c:v>8652</c:v>
                </c:pt>
                <c:pt idx="2639">
                  <c:v>8632</c:v>
                </c:pt>
                <c:pt idx="2640">
                  <c:v>8643</c:v>
                </c:pt>
                <c:pt idx="2641">
                  <c:v>8650</c:v>
                </c:pt>
                <c:pt idx="2642">
                  <c:v>8631</c:v>
                </c:pt>
                <c:pt idx="2643">
                  <c:v>8638</c:v>
                </c:pt>
                <c:pt idx="2644">
                  <c:v>8645</c:v>
                </c:pt>
                <c:pt idx="2645">
                  <c:v>8632</c:v>
                </c:pt>
                <c:pt idx="2646">
                  <c:v>8633</c:v>
                </c:pt>
                <c:pt idx="2647">
                  <c:v>8646</c:v>
                </c:pt>
                <c:pt idx="2648">
                  <c:v>8637</c:v>
                </c:pt>
                <c:pt idx="2649">
                  <c:v>8636</c:v>
                </c:pt>
                <c:pt idx="2650">
                  <c:v>8643</c:v>
                </c:pt>
                <c:pt idx="2651">
                  <c:v>8643</c:v>
                </c:pt>
                <c:pt idx="2652">
                  <c:v>8635</c:v>
                </c:pt>
                <c:pt idx="2653">
                  <c:v>8641</c:v>
                </c:pt>
                <c:pt idx="2654">
                  <c:v>8646</c:v>
                </c:pt>
                <c:pt idx="2655">
                  <c:v>8638</c:v>
                </c:pt>
                <c:pt idx="2656">
                  <c:v>8633</c:v>
                </c:pt>
                <c:pt idx="2657">
                  <c:v>8650</c:v>
                </c:pt>
                <c:pt idx="2658">
                  <c:v>8638</c:v>
                </c:pt>
                <c:pt idx="2659">
                  <c:v>8643</c:v>
                </c:pt>
                <c:pt idx="2660">
                  <c:v>8654</c:v>
                </c:pt>
                <c:pt idx="2661">
                  <c:v>8634</c:v>
                </c:pt>
                <c:pt idx="2662">
                  <c:v>8639</c:v>
                </c:pt>
                <c:pt idx="2663">
                  <c:v>8652</c:v>
                </c:pt>
                <c:pt idx="2664">
                  <c:v>8635</c:v>
                </c:pt>
                <c:pt idx="2665">
                  <c:v>8640</c:v>
                </c:pt>
                <c:pt idx="2666">
                  <c:v>8647</c:v>
                </c:pt>
                <c:pt idx="2667">
                  <c:v>8630</c:v>
                </c:pt>
                <c:pt idx="2668">
                  <c:v>8640</c:v>
                </c:pt>
                <c:pt idx="2669">
                  <c:v>8645</c:v>
                </c:pt>
                <c:pt idx="2670">
                  <c:v>8633</c:v>
                </c:pt>
                <c:pt idx="2671">
                  <c:v>8633</c:v>
                </c:pt>
                <c:pt idx="2672">
                  <c:v>8647</c:v>
                </c:pt>
                <c:pt idx="2673">
                  <c:v>8634</c:v>
                </c:pt>
                <c:pt idx="2674">
                  <c:v>8631</c:v>
                </c:pt>
                <c:pt idx="2675">
                  <c:v>8642</c:v>
                </c:pt>
                <c:pt idx="2676">
                  <c:v>8639</c:v>
                </c:pt>
                <c:pt idx="2677">
                  <c:v>8637</c:v>
                </c:pt>
                <c:pt idx="2678">
                  <c:v>8642</c:v>
                </c:pt>
                <c:pt idx="2679">
                  <c:v>8636</c:v>
                </c:pt>
                <c:pt idx="2680">
                  <c:v>8636</c:v>
                </c:pt>
                <c:pt idx="2681">
                  <c:v>8644</c:v>
                </c:pt>
                <c:pt idx="2682">
                  <c:v>8647</c:v>
                </c:pt>
                <c:pt idx="2683">
                  <c:v>8631</c:v>
                </c:pt>
                <c:pt idx="2684">
                  <c:v>8639</c:v>
                </c:pt>
                <c:pt idx="2685">
                  <c:v>8644</c:v>
                </c:pt>
                <c:pt idx="2686">
                  <c:v>8631</c:v>
                </c:pt>
                <c:pt idx="2687">
                  <c:v>8643</c:v>
                </c:pt>
                <c:pt idx="2688">
                  <c:v>8651</c:v>
                </c:pt>
                <c:pt idx="2689">
                  <c:v>8632</c:v>
                </c:pt>
                <c:pt idx="2690">
                  <c:v>8641</c:v>
                </c:pt>
                <c:pt idx="2691">
                  <c:v>8652</c:v>
                </c:pt>
                <c:pt idx="2692">
                  <c:v>8635</c:v>
                </c:pt>
                <c:pt idx="2693">
                  <c:v>8638</c:v>
                </c:pt>
                <c:pt idx="2694">
                  <c:v>8646</c:v>
                </c:pt>
                <c:pt idx="2695">
                  <c:v>8630</c:v>
                </c:pt>
                <c:pt idx="2696">
                  <c:v>8646</c:v>
                </c:pt>
                <c:pt idx="2697">
                  <c:v>8654</c:v>
                </c:pt>
                <c:pt idx="2698">
                  <c:v>8634</c:v>
                </c:pt>
                <c:pt idx="2699">
                  <c:v>8632</c:v>
                </c:pt>
                <c:pt idx="2700">
                  <c:v>8642</c:v>
                </c:pt>
                <c:pt idx="2701">
                  <c:v>8639</c:v>
                </c:pt>
                <c:pt idx="2702">
                  <c:v>8637</c:v>
                </c:pt>
                <c:pt idx="2703">
                  <c:v>8643</c:v>
                </c:pt>
                <c:pt idx="2704">
                  <c:v>8632</c:v>
                </c:pt>
                <c:pt idx="2705">
                  <c:v>8635</c:v>
                </c:pt>
                <c:pt idx="2706">
                  <c:v>8639</c:v>
                </c:pt>
                <c:pt idx="2707">
                  <c:v>8648</c:v>
                </c:pt>
                <c:pt idx="2708">
                  <c:v>8639</c:v>
                </c:pt>
                <c:pt idx="2709">
                  <c:v>8646</c:v>
                </c:pt>
                <c:pt idx="2710">
                  <c:v>8641</c:v>
                </c:pt>
                <c:pt idx="2711">
                  <c:v>8636</c:v>
                </c:pt>
                <c:pt idx="2712">
                  <c:v>8643</c:v>
                </c:pt>
                <c:pt idx="2713">
                  <c:v>8652</c:v>
                </c:pt>
                <c:pt idx="2714">
                  <c:v>8641</c:v>
                </c:pt>
                <c:pt idx="2715">
                  <c:v>8641</c:v>
                </c:pt>
                <c:pt idx="2716">
                  <c:v>8643</c:v>
                </c:pt>
                <c:pt idx="2717">
                  <c:v>8633</c:v>
                </c:pt>
                <c:pt idx="2718">
                  <c:v>8638</c:v>
                </c:pt>
                <c:pt idx="2719">
                  <c:v>8651</c:v>
                </c:pt>
                <c:pt idx="2720">
                  <c:v>8632</c:v>
                </c:pt>
                <c:pt idx="2721">
                  <c:v>8638</c:v>
                </c:pt>
                <c:pt idx="2722">
                  <c:v>8643</c:v>
                </c:pt>
                <c:pt idx="2723">
                  <c:v>8631</c:v>
                </c:pt>
                <c:pt idx="2724">
                  <c:v>8636</c:v>
                </c:pt>
                <c:pt idx="2725">
                  <c:v>8649</c:v>
                </c:pt>
                <c:pt idx="2726">
                  <c:v>8636</c:v>
                </c:pt>
                <c:pt idx="2727">
                  <c:v>8636</c:v>
                </c:pt>
                <c:pt idx="2728">
                  <c:v>8643</c:v>
                </c:pt>
                <c:pt idx="2729">
                  <c:v>8637</c:v>
                </c:pt>
                <c:pt idx="2730">
                  <c:v>8635</c:v>
                </c:pt>
                <c:pt idx="2731">
                  <c:v>8644</c:v>
                </c:pt>
                <c:pt idx="2732">
                  <c:v>8638</c:v>
                </c:pt>
                <c:pt idx="2733">
                  <c:v>8628</c:v>
                </c:pt>
                <c:pt idx="2734">
                  <c:v>8647</c:v>
                </c:pt>
                <c:pt idx="2735">
                  <c:v>8642</c:v>
                </c:pt>
                <c:pt idx="2736">
                  <c:v>8632</c:v>
                </c:pt>
                <c:pt idx="2737">
                  <c:v>8641</c:v>
                </c:pt>
                <c:pt idx="2738">
                  <c:v>8641</c:v>
                </c:pt>
                <c:pt idx="2739">
                  <c:v>8627</c:v>
                </c:pt>
                <c:pt idx="2740">
                  <c:v>8637</c:v>
                </c:pt>
                <c:pt idx="2741">
                  <c:v>8644</c:v>
                </c:pt>
                <c:pt idx="2742">
                  <c:v>8634</c:v>
                </c:pt>
                <c:pt idx="2743">
                  <c:v>8638</c:v>
                </c:pt>
                <c:pt idx="2744">
                  <c:v>8648</c:v>
                </c:pt>
                <c:pt idx="2745">
                  <c:v>8628</c:v>
                </c:pt>
                <c:pt idx="2746">
                  <c:v>8636</c:v>
                </c:pt>
                <c:pt idx="2747">
                  <c:v>8647</c:v>
                </c:pt>
                <c:pt idx="2748">
                  <c:v>8637</c:v>
                </c:pt>
                <c:pt idx="2749">
                  <c:v>8636</c:v>
                </c:pt>
                <c:pt idx="2750">
                  <c:v>8654</c:v>
                </c:pt>
                <c:pt idx="2751">
                  <c:v>8629</c:v>
                </c:pt>
                <c:pt idx="2752">
                  <c:v>8640</c:v>
                </c:pt>
                <c:pt idx="2753">
                  <c:v>8641</c:v>
                </c:pt>
                <c:pt idx="2754">
                  <c:v>8631</c:v>
                </c:pt>
                <c:pt idx="2755">
                  <c:v>8641</c:v>
                </c:pt>
                <c:pt idx="2756">
                  <c:v>8644</c:v>
                </c:pt>
                <c:pt idx="2757">
                  <c:v>8636</c:v>
                </c:pt>
                <c:pt idx="2758">
                  <c:v>8636</c:v>
                </c:pt>
                <c:pt idx="2759">
                  <c:v>8644</c:v>
                </c:pt>
                <c:pt idx="2760">
                  <c:v>8634</c:v>
                </c:pt>
                <c:pt idx="2761">
                  <c:v>8633</c:v>
                </c:pt>
                <c:pt idx="2762">
                  <c:v>8641</c:v>
                </c:pt>
                <c:pt idx="2763">
                  <c:v>8636</c:v>
                </c:pt>
                <c:pt idx="2764">
                  <c:v>8635</c:v>
                </c:pt>
                <c:pt idx="2765">
                  <c:v>8645</c:v>
                </c:pt>
                <c:pt idx="2766">
                  <c:v>8636</c:v>
                </c:pt>
                <c:pt idx="2767">
                  <c:v>8638</c:v>
                </c:pt>
                <c:pt idx="2768">
                  <c:v>8637</c:v>
                </c:pt>
                <c:pt idx="2769">
                  <c:v>8643</c:v>
                </c:pt>
                <c:pt idx="2770">
                  <c:v>8638</c:v>
                </c:pt>
                <c:pt idx="2771">
                  <c:v>8637</c:v>
                </c:pt>
                <c:pt idx="2772">
                  <c:v>8649</c:v>
                </c:pt>
                <c:pt idx="2773">
                  <c:v>8636</c:v>
                </c:pt>
                <c:pt idx="2774">
                  <c:v>8633</c:v>
                </c:pt>
                <c:pt idx="2775">
                  <c:v>8645</c:v>
                </c:pt>
                <c:pt idx="2776">
                  <c:v>8635</c:v>
                </c:pt>
                <c:pt idx="2777">
                  <c:v>8633</c:v>
                </c:pt>
                <c:pt idx="2778">
                  <c:v>8651</c:v>
                </c:pt>
                <c:pt idx="2779">
                  <c:v>8637</c:v>
                </c:pt>
                <c:pt idx="2780">
                  <c:v>8635</c:v>
                </c:pt>
                <c:pt idx="2781">
                  <c:v>8639</c:v>
                </c:pt>
                <c:pt idx="2782">
                  <c:v>8634</c:v>
                </c:pt>
                <c:pt idx="2783">
                  <c:v>8635</c:v>
                </c:pt>
                <c:pt idx="2784">
                  <c:v>8641</c:v>
                </c:pt>
                <c:pt idx="2785">
                  <c:v>8633</c:v>
                </c:pt>
                <c:pt idx="2786">
                  <c:v>8628</c:v>
                </c:pt>
                <c:pt idx="2787">
                  <c:v>8641</c:v>
                </c:pt>
                <c:pt idx="2788">
                  <c:v>8634</c:v>
                </c:pt>
                <c:pt idx="2789">
                  <c:v>8631</c:v>
                </c:pt>
                <c:pt idx="2790">
                  <c:v>8641</c:v>
                </c:pt>
                <c:pt idx="2791">
                  <c:v>8641</c:v>
                </c:pt>
                <c:pt idx="2792">
                  <c:v>8637</c:v>
                </c:pt>
                <c:pt idx="2793">
                  <c:v>8639</c:v>
                </c:pt>
                <c:pt idx="2794">
                  <c:v>8648</c:v>
                </c:pt>
                <c:pt idx="2795">
                  <c:v>8627</c:v>
                </c:pt>
                <c:pt idx="2796">
                  <c:v>8638</c:v>
                </c:pt>
                <c:pt idx="2797">
                  <c:v>8648</c:v>
                </c:pt>
                <c:pt idx="2798">
                  <c:v>8630</c:v>
                </c:pt>
                <c:pt idx="2799">
                  <c:v>8637</c:v>
                </c:pt>
                <c:pt idx="2800">
                  <c:v>8644</c:v>
                </c:pt>
                <c:pt idx="2801">
                  <c:v>8624</c:v>
                </c:pt>
                <c:pt idx="2802">
                  <c:v>8631</c:v>
                </c:pt>
                <c:pt idx="2803">
                  <c:v>8641</c:v>
                </c:pt>
                <c:pt idx="2804">
                  <c:v>8637</c:v>
                </c:pt>
                <c:pt idx="2805">
                  <c:v>8631</c:v>
                </c:pt>
                <c:pt idx="2806">
                  <c:v>8639</c:v>
                </c:pt>
                <c:pt idx="2807">
                  <c:v>8645</c:v>
                </c:pt>
                <c:pt idx="2808">
                  <c:v>8636</c:v>
                </c:pt>
                <c:pt idx="2809">
                  <c:v>8637</c:v>
                </c:pt>
                <c:pt idx="2810">
                  <c:v>8644</c:v>
                </c:pt>
                <c:pt idx="2811">
                  <c:v>8632</c:v>
                </c:pt>
                <c:pt idx="2812">
                  <c:v>8633</c:v>
                </c:pt>
                <c:pt idx="2813">
                  <c:v>8651</c:v>
                </c:pt>
                <c:pt idx="2814">
                  <c:v>8629</c:v>
                </c:pt>
                <c:pt idx="2815">
                  <c:v>8640</c:v>
                </c:pt>
                <c:pt idx="2816">
                  <c:v>8641</c:v>
                </c:pt>
                <c:pt idx="2817">
                  <c:v>8634</c:v>
                </c:pt>
                <c:pt idx="2818">
                  <c:v>8638</c:v>
                </c:pt>
                <c:pt idx="2819">
                  <c:v>8646</c:v>
                </c:pt>
                <c:pt idx="2820">
                  <c:v>8629</c:v>
                </c:pt>
                <c:pt idx="2821">
                  <c:v>8631</c:v>
                </c:pt>
                <c:pt idx="2822">
                  <c:v>8637</c:v>
                </c:pt>
                <c:pt idx="2823">
                  <c:v>8642</c:v>
                </c:pt>
                <c:pt idx="2824">
                  <c:v>8636</c:v>
                </c:pt>
                <c:pt idx="2825">
                  <c:v>8638</c:v>
                </c:pt>
                <c:pt idx="2826">
                  <c:v>8645</c:v>
                </c:pt>
                <c:pt idx="2827">
                  <c:v>8634</c:v>
                </c:pt>
                <c:pt idx="2828">
                  <c:v>8642</c:v>
                </c:pt>
                <c:pt idx="2829">
                  <c:v>8651</c:v>
                </c:pt>
                <c:pt idx="2830">
                  <c:v>8636</c:v>
                </c:pt>
                <c:pt idx="2831">
                  <c:v>8635</c:v>
                </c:pt>
                <c:pt idx="2832">
                  <c:v>8650</c:v>
                </c:pt>
                <c:pt idx="2833">
                  <c:v>8625</c:v>
                </c:pt>
                <c:pt idx="2834">
                  <c:v>8635</c:v>
                </c:pt>
                <c:pt idx="2835">
                  <c:v>8644</c:v>
                </c:pt>
                <c:pt idx="2836">
                  <c:v>8634</c:v>
                </c:pt>
                <c:pt idx="2837">
                  <c:v>8632</c:v>
                </c:pt>
                <c:pt idx="2838">
                  <c:v>8645</c:v>
                </c:pt>
                <c:pt idx="2839">
                  <c:v>8630</c:v>
                </c:pt>
                <c:pt idx="2840">
                  <c:v>8633</c:v>
                </c:pt>
                <c:pt idx="2841">
                  <c:v>8639</c:v>
                </c:pt>
                <c:pt idx="2842">
                  <c:v>8639</c:v>
                </c:pt>
                <c:pt idx="2843">
                  <c:v>8634</c:v>
                </c:pt>
                <c:pt idx="2844">
                  <c:v>8646</c:v>
                </c:pt>
                <c:pt idx="2845">
                  <c:v>8636</c:v>
                </c:pt>
                <c:pt idx="2846">
                  <c:v>8634</c:v>
                </c:pt>
                <c:pt idx="2847">
                  <c:v>8636</c:v>
                </c:pt>
                <c:pt idx="2848">
                  <c:v>8641</c:v>
                </c:pt>
                <c:pt idx="2849">
                  <c:v>8632</c:v>
                </c:pt>
                <c:pt idx="2850">
                  <c:v>8630</c:v>
                </c:pt>
                <c:pt idx="2851">
                  <c:v>8647</c:v>
                </c:pt>
                <c:pt idx="2852">
                  <c:v>8632</c:v>
                </c:pt>
                <c:pt idx="2853">
                  <c:v>8638</c:v>
                </c:pt>
                <c:pt idx="2854">
                  <c:v>8643</c:v>
                </c:pt>
                <c:pt idx="2855">
                  <c:v>8625</c:v>
                </c:pt>
                <c:pt idx="2856">
                  <c:v>8636</c:v>
                </c:pt>
                <c:pt idx="2857">
                  <c:v>8648</c:v>
                </c:pt>
                <c:pt idx="2858">
                  <c:v>8630</c:v>
                </c:pt>
                <c:pt idx="2859">
                  <c:v>8638</c:v>
                </c:pt>
                <c:pt idx="2860">
                  <c:v>8641</c:v>
                </c:pt>
                <c:pt idx="2861">
                  <c:v>8629</c:v>
                </c:pt>
                <c:pt idx="2862">
                  <c:v>8633</c:v>
                </c:pt>
                <c:pt idx="2863">
                  <c:v>8637</c:v>
                </c:pt>
                <c:pt idx="2864">
                  <c:v>8633</c:v>
                </c:pt>
                <c:pt idx="2865">
                  <c:v>8632</c:v>
                </c:pt>
                <c:pt idx="2866">
                  <c:v>8641</c:v>
                </c:pt>
                <c:pt idx="2867">
                  <c:v>8635</c:v>
                </c:pt>
                <c:pt idx="2868">
                  <c:v>8631</c:v>
                </c:pt>
                <c:pt idx="2869">
                  <c:v>8634</c:v>
                </c:pt>
                <c:pt idx="2870">
                  <c:v>8645</c:v>
                </c:pt>
                <c:pt idx="2871">
                  <c:v>8639</c:v>
                </c:pt>
                <c:pt idx="2872">
                  <c:v>8636</c:v>
                </c:pt>
                <c:pt idx="2873">
                  <c:v>8648</c:v>
                </c:pt>
                <c:pt idx="2874">
                  <c:v>8629</c:v>
                </c:pt>
                <c:pt idx="2875">
                  <c:v>8637</c:v>
                </c:pt>
                <c:pt idx="2876">
                  <c:v>8653</c:v>
                </c:pt>
                <c:pt idx="2877">
                  <c:v>8634</c:v>
                </c:pt>
                <c:pt idx="2878">
                  <c:v>8639</c:v>
                </c:pt>
                <c:pt idx="2879">
                  <c:v>8648</c:v>
                </c:pt>
                <c:pt idx="2880">
                  <c:v>8631</c:v>
                </c:pt>
                <c:pt idx="2881">
                  <c:v>8631</c:v>
                </c:pt>
                <c:pt idx="2882">
                  <c:v>8644</c:v>
                </c:pt>
                <c:pt idx="2883">
                  <c:v>8627</c:v>
                </c:pt>
                <c:pt idx="2884">
                  <c:v>8631</c:v>
                </c:pt>
                <c:pt idx="2885">
                  <c:v>8645</c:v>
                </c:pt>
                <c:pt idx="2886">
                  <c:v>8626</c:v>
                </c:pt>
                <c:pt idx="2887">
                  <c:v>8629</c:v>
                </c:pt>
                <c:pt idx="2888">
                  <c:v>8647</c:v>
                </c:pt>
                <c:pt idx="2889">
                  <c:v>8638</c:v>
                </c:pt>
                <c:pt idx="2890">
                  <c:v>8635</c:v>
                </c:pt>
                <c:pt idx="2891">
                  <c:v>8637</c:v>
                </c:pt>
                <c:pt idx="2892">
                  <c:v>8643</c:v>
                </c:pt>
                <c:pt idx="2893">
                  <c:v>8630</c:v>
                </c:pt>
                <c:pt idx="2894">
                  <c:v>8635</c:v>
                </c:pt>
                <c:pt idx="2895">
                  <c:v>8641</c:v>
                </c:pt>
                <c:pt idx="2896">
                  <c:v>8627</c:v>
                </c:pt>
                <c:pt idx="2897">
                  <c:v>8636</c:v>
                </c:pt>
                <c:pt idx="2898">
                  <c:v>8646</c:v>
                </c:pt>
                <c:pt idx="2899">
                  <c:v>8631</c:v>
                </c:pt>
                <c:pt idx="2900">
                  <c:v>8631</c:v>
                </c:pt>
                <c:pt idx="2901">
                  <c:v>8647</c:v>
                </c:pt>
                <c:pt idx="2902">
                  <c:v>8625</c:v>
                </c:pt>
                <c:pt idx="2903">
                  <c:v>8640</c:v>
                </c:pt>
                <c:pt idx="2904">
                  <c:v>8640</c:v>
                </c:pt>
                <c:pt idx="2905">
                  <c:v>8630</c:v>
                </c:pt>
                <c:pt idx="2906">
                  <c:v>8631</c:v>
                </c:pt>
                <c:pt idx="2907">
                  <c:v>8649</c:v>
                </c:pt>
                <c:pt idx="2908">
                  <c:v>8634</c:v>
                </c:pt>
                <c:pt idx="2909">
                  <c:v>8636</c:v>
                </c:pt>
                <c:pt idx="2910">
                  <c:v>8640</c:v>
                </c:pt>
                <c:pt idx="2911">
                  <c:v>8635</c:v>
                </c:pt>
                <c:pt idx="2912">
                  <c:v>8630</c:v>
                </c:pt>
                <c:pt idx="2913">
                  <c:v>8641</c:v>
                </c:pt>
                <c:pt idx="2914">
                  <c:v>8641</c:v>
                </c:pt>
                <c:pt idx="2915">
                  <c:v>8630</c:v>
                </c:pt>
                <c:pt idx="2916">
                  <c:v>8636</c:v>
                </c:pt>
                <c:pt idx="2917">
                  <c:v>8640</c:v>
                </c:pt>
                <c:pt idx="2918">
                  <c:v>8633</c:v>
                </c:pt>
                <c:pt idx="2919">
                  <c:v>8636</c:v>
                </c:pt>
                <c:pt idx="2920">
                  <c:v>8647</c:v>
                </c:pt>
                <c:pt idx="2921">
                  <c:v>8630</c:v>
                </c:pt>
                <c:pt idx="2922">
                  <c:v>8640</c:v>
                </c:pt>
                <c:pt idx="2923">
                  <c:v>8641</c:v>
                </c:pt>
                <c:pt idx="2924">
                  <c:v>8630</c:v>
                </c:pt>
                <c:pt idx="2925">
                  <c:v>8642</c:v>
                </c:pt>
                <c:pt idx="2926">
                  <c:v>8635</c:v>
                </c:pt>
                <c:pt idx="2927">
                  <c:v>8630</c:v>
                </c:pt>
                <c:pt idx="2928">
                  <c:v>8630</c:v>
                </c:pt>
                <c:pt idx="2929">
                  <c:v>8635</c:v>
                </c:pt>
                <c:pt idx="2930">
                  <c:v>8635</c:v>
                </c:pt>
                <c:pt idx="2931">
                  <c:v>8628</c:v>
                </c:pt>
                <c:pt idx="2932">
                  <c:v>8639</c:v>
                </c:pt>
                <c:pt idx="2933">
                  <c:v>8644</c:v>
                </c:pt>
                <c:pt idx="2934">
                  <c:v>8634</c:v>
                </c:pt>
                <c:pt idx="2935">
                  <c:v>8634</c:v>
                </c:pt>
                <c:pt idx="2936">
                  <c:v>8650</c:v>
                </c:pt>
                <c:pt idx="2937">
                  <c:v>8637</c:v>
                </c:pt>
                <c:pt idx="2938">
                  <c:v>8628</c:v>
                </c:pt>
                <c:pt idx="2939">
                  <c:v>8645</c:v>
                </c:pt>
                <c:pt idx="2940">
                  <c:v>8636</c:v>
                </c:pt>
                <c:pt idx="2941">
                  <c:v>8642</c:v>
                </c:pt>
                <c:pt idx="2942">
                  <c:v>8644</c:v>
                </c:pt>
                <c:pt idx="2943">
                  <c:v>8634</c:v>
                </c:pt>
                <c:pt idx="2944">
                  <c:v>8638</c:v>
                </c:pt>
                <c:pt idx="2945">
                  <c:v>8642</c:v>
                </c:pt>
                <c:pt idx="2946">
                  <c:v>8626</c:v>
                </c:pt>
                <c:pt idx="2947">
                  <c:v>8634</c:v>
                </c:pt>
                <c:pt idx="2948">
                  <c:v>8640</c:v>
                </c:pt>
                <c:pt idx="2949">
                  <c:v>8635</c:v>
                </c:pt>
                <c:pt idx="2950">
                  <c:v>8634</c:v>
                </c:pt>
                <c:pt idx="2951">
                  <c:v>8635</c:v>
                </c:pt>
                <c:pt idx="2952">
                  <c:v>8640</c:v>
                </c:pt>
                <c:pt idx="2953">
                  <c:v>8628</c:v>
                </c:pt>
                <c:pt idx="2954">
                  <c:v>8641</c:v>
                </c:pt>
                <c:pt idx="2955">
                  <c:v>8645</c:v>
                </c:pt>
                <c:pt idx="2956">
                  <c:v>8631</c:v>
                </c:pt>
                <c:pt idx="2957">
                  <c:v>8635</c:v>
                </c:pt>
                <c:pt idx="2958">
                  <c:v>8642</c:v>
                </c:pt>
                <c:pt idx="2959">
                  <c:v>8632</c:v>
                </c:pt>
                <c:pt idx="2960">
                  <c:v>8638</c:v>
                </c:pt>
                <c:pt idx="2961">
                  <c:v>8647</c:v>
                </c:pt>
                <c:pt idx="2962">
                  <c:v>8632</c:v>
                </c:pt>
                <c:pt idx="2963">
                  <c:v>8630</c:v>
                </c:pt>
                <c:pt idx="2964">
                  <c:v>8642</c:v>
                </c:pt>
                <c:pt idx="2965">
                  <c:v>8637</c:v>
                </c:pt>
                <c:pt idx="2966">
                  <c:v>8634</c:v>
                </c:pt>
                <c:pt idx="2967">
                  <c:v>8633</c:v>
                </c:pt>
                <c:pt idx="2968">
                  <c:v>8636</c:v>
                </c:pt>
                <c:pt idx="2969">
                  <c:v>8630</c:v>
                </c:pt>
                <c:pt idx="2970">
                  <c:v>8634</c:v>
                </c:pt>
                <c:pt idx="2971">
                  <c:v>8645</c:v>
                </c:pt>
                <c:pt idx="2972">
                  <c:v>8629</c:v>
                </c:pt>
                <c:pt idx="2973">
                  <c:v>8634</c:v>
                </c:pt>
                <c:pt idx="2974">
                  <c:v>8649</c:v>
                </c:pt>
                <c:pt idx="2975">
                  <c:v>8628</c:v>
                </c:pt>
                <c:pt idx="2976">
                  <c:v>8631</c:v>
                </c:pt>
                <c:pt idx="2977">
                  <c:v>8646</c:v>
                </c:pt>
                <c:pt idx="2978">
                  <c:v>8630</c:v>
                </c:pt>
                <c:pt idx="2979">
                  <c:v>8626</c:v>
                </c:pt>
                <c:pt idx="2980">
                  <c:v>8644</c:v>
                </c:pt>
                <c:pt idx="2981">
                  <c:v>8635</c:v>
                </c:pt>
                <c:pt idx="2982">
                  <c:v>8626</c:v>
                </c:pt>
                <c:pt idx="2983">
                  <c:v>8643</c:v>
                </c:pt>
                <c:pt idx="2984">
                  <c:v>8646</c:v>
                </c:pt>
                <c:pt idx="2985">
                  <c:v>8625</c:v>
                </c:pt>
                <c:pt idx="2986">
                  <c:v>8636</c:v>
                </c:pt>
                <c:pt idx="2987">
                  <c:v>8649</c:v>
                </c:pt>
                <c:pt idx="2988">
                  <c:v>8627</c:v>
                </c:pt>
                <c:pt idx="2989">
                  <c:v>8642</c:v>
                </c:pt>
                <c:pt idx="2990">
                  <c:v>8637</c:v>
                </c:pt>
                <c:pt idx="2991">
                  <c:v>8629</c:v>
                </c:pt>
                <c:pt idx="2992">
                  <c:v>8634</c:v>
                </c:pt>
                <c:pt idx="2993">
                  <c:v>8637</c:v>
                </c:pt>
                <c:pt idx="2994">
                  <c:v>8633</c:v>
                </c:pt>
                <c:pt idx="2995">
                  <c:v>8630</c:v>
                </c:pt>
                <c:pt idx="2996">
                  <c:v>8638</c:v>
                </c:pt>
                <c:pt idx="2997">
                  <c:v>8639</c:v>
                </c:pt>
                <c:pt idx="2998">
                  <c:v>8630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89-449D-BE43-B12382926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0827200"/>
        <c:axId val="200743952"/>
      </c:scatterChart>
      <c:valAx>
        <c:axId val="143082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0743952"/>
        <c:crosses val="autoZero"/>
        <c:crossBetween val="midCat"/>
      </c:valAx>
      <c:valAx>
        <c:axId val="20074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30827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388620</xdr:colOff>
      <xdr:row>2</xdr:row>
      <xdr:rowOff>108585</xdr:rowOff>
    </xdr:from>
    <xdr:to>
      <xdr:col>12</xdr:col>
      <xdr:colOff>480060</xdr:colOff>
      <xdr:row>17</xdr:row>
      <xdr:rowOff>108585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89246D-64DC-2303-3C20-A6A87B118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00"/>
  <sheetViews>
    <sheetView tabSelected="1" workbookViewId="0">
      <selection activeCell="D1" activeCellId="2" sqref="A1:A1048576 C1:C1048576 D1:D1048576"/>
    </sheetView>
  </sheetViews>
  <sheetFormatPr defaultRowHeight="14.4" x14ac:dyDescent="0.55000000000000004"/>
  <sheetData>
    <row r="1" spans="1:4" x14ac:dyDescent="0.55000000000000004">
      <c r="A1" t="s">
        <v>0</v>
      </c>
    </row>
    <row r="2" spans="1:4" x14ac:dyDescent="0.55000000000000004">
      <c r="A2">
        <v>344822741</v>
      </c>
      <c r="B2">
        <f>A2-$A$2</f>
        <v>0</v>
      </c>
      <c r="C2">
        <f>B2/1000</f>
        <v>0</v>
      </c>
      <c r="D2">
        <v>8986</v>
      </c>
    </row>
    <row r="3" spans="1:4" x14ac:dyDescent="0.55000000000000004">
      <c r="A3">
        <v>344825532</v>
      </c>
      <c r="B3">
        <f t="shared" ref="B3:B66" si="0">A3-$A$2</f>
        <v>2791</v>
      </c>
      <c r="C3">
        <f t="shared" ref="C3:C66" si="1">B3/1000</f>
        <v>2.7909999999999999</v>
      </c>
      <c r="D3">
        <v>8912</v>
      </c>
    </row>
    <row r="4" spans="1:4" x14ac:dyDescent="0.55000000000000004">
      <c r="A4">
        <v>344845239</v>
      </c>
      <c r="B4">
        <f t="shared" si="0"/>
        <v>22498</v>
      </c>
      <c r="C4">
        <f t="shared" si="1"/>
        <v>22.498000000000001</v>
      </c>
      <c r="D4">
        <v>8954</v>
      </c>
    </row>
    <row r="5" spans="1:4" x14ac:dyDescent="0.55000000000000004">
      <c r="A5">
        <v>344865114</v>
      </c>
      <c r="B5">
        <f t="shared" si="0"/>
        <v>42373</v>
      </c>
      <c r="C5">
        <f t="shared" si="1"/>
        <v>42.372999999999998</v>
      </c>
      <c r="D5">
        <v>8925</v>
      </c>
    </row>
    <row r="6" spans="1:4" x14ac:dyDescent="0.55000000000000004">
      <c r="A6">
        <v>344884817</v>
      </c>
      <c r="B6">
        <f t="shared" si="0"/>
        <v>62076</v>
      </c>
      <c r="C6">
        <f t="shared" si="1"/>
        <v>62.076000000000001</v>
      </c>
      <c r="D6">
        <v>8938</v>
      </c>
    </row>
    <row r="7" spans="1:4" x14ac:dyDescent="0.55000000000000004">
      <c r="A7">
        <v>344904676</v>
      </c>
      <c r="B7">
        <f t="shared" si="0"/>
        <v>81935</v>
      </c>
      <c r="C7">
        <f t="shared" si="1"/>
        <v>81.935000000000002</v>
      </c>
      <c r="D7">
        <v>8916</v>
      </c>
    </row>
    <row r="8" spans="1:4" x14ac:dyDescent="0.55000000000000004">
      <c r="A8">
        <v>344924359</v>
      </c>
      <c r="B8">
        <f t="shared" si="0"/>
        <v>101618</v>
      </c>
      <c r="C8">
        <f t="shared" si="1"/>
        <v>101.61799999999999</v>
      </c>
      <c r="D8">
        <v>8941</v>
      </c>
    </row>
    <row r="9" spans="1:4" x14ac:dyDescent="0.55000000000000004">
      <c r="A9">
        <v>344944198</v>
      </c>
      <c r="B9">
        <f t="shared" si="0"/>
        <v>121457</v>
      </c>
      <c r="C9">
        <f t="shared" si="1"/>
        <v>121.45699999999999</v>
      </c>
      <c r="D9">
        <v>8939</v>
      </c>
    </row>
    <row r="10" spans="1:4" x14ac:dyDescent="0.55000000000000004">
      <c r="A10">
        <v>344964038</v>
      </c>
      <c r="B10">
        <f t="shared" si="0"/>
        <v>141297</v>
      </c>
      <c r="C10">
        <f t="shared" si="1"/>
        <v>141.297</v>
      </c>
      <c r="D10">
        <v>8910</v>
      </c>
    </row>
    <row r="11" spans="1:4" x14ac:dyDescent="0.55000000000000004">
      <c r="A11">
        <v>344983722</v>
      </c>
      <c r="B11">
        <f t="shared" si="0"/>
        <v>160981</v>
      </c>
      <c r="C11">
        <f t="shared" si="1"/>
        <v>160.98099999999999</v>
      </c>
      <c r="D11">
        <v>8916</v>
      </c>
    </row>
    <row r="12" spans="1:4" x14ac:dyDescent="0.55000000000000004">
      <c r="A12">
        <v>345003562</v>
      </c>
      <c r="B12">
        <f t="shared" si="0"/>
        <v>180821</v>
      </c>
      <c r="C12">
        <f t="shared" si="1"/>
        <v>180.821</v>
      </c>
      <c r="D12">
        <v>8910</v>
      </c>
    </row>
    <row r="13" spans="1:4" x14ac:dyDescent="0.55000000000000004">
      <c r="A13">
        <v>345023249</v>
      </c>
      <c r="B13">
        <f t="shared" si="0"/>
        <v>200508</v>
      </c>
      <c r="C13">
        <f t="shared" si="1"/>
        <v>200.50800000000001</v>
      </c>
      <c r="D13">
        <v>8931</v>
      </c>
    </row>
    <row r="14" spans="1:4" x14ac:dyDescent="0.55000000000000004">
      <c r="A14">
        <v>345043087</v>
      </c>
      <c r="B14">
        <f t="shared" si="0"/>
        <v>220346</v>
      </c>
      <c r="C14">
        <f t="shared" si="1"/>
        <v>220.346</v>
      </c>
      <c r="D14">
        <v>8906</v>
      </c>
    </row>
    <row r="15" spans="1:4" x14ac:dyDescent="0.55000000000000004">
      <c r="A15">
        <v>345062927</v>
      </c>
      <c r="B15">
        <f t="shared" si="0"/>
        <v>240186</v>
      </c>
      <c r="C15">
        <f t="shared" si="1"/>
        <v>240.18600000000001</v>
      </c>
      <c r="D15">
        <v>8951</v>
      </c>
    </row>
    <row r="16" spans="1:4" x14ac:dyDescent="0.55000000000000004">
      <c r="A16">
        <v>345082609</v>
      </c>
      <c r="B16">
        <f t="shared" si="0"/>
        <v>259868</v>
      </c>
      <c r="C16">
        <f t="shared" si="1"/>
        <v>259.86799999999999</v>
      </c>
      <c r="D16">
        <v>8954</v>
      </c>
    </row>
    <row r="17" spans="1:4" x14ac:dyDescent="0.55000000000000004">
      <c r="A17">
        <v>345102450</v>
      </c>
      <c r="B17">
        <f t="shared" si="0"/>
        <v>279709</v>
      </c>
      <c r="C17">
        <f t="shared" si="1"/>
        <v>279.709</v>
      </c>
      <c r="D17">
        <v>8931</v>
      </c>
    </row>
    <row r="18" spans="1:4" x14ac:dyDescent="0.55000000000000004">
      <c r="A18">
        <v>345122288</v>
      </c>
      <c r="B18">
        <f t="shared" si="0"/>
        <v>299547</v>
      </c>
      <c r="C18">
        <f t="shared" si="1"/>
        <v>299.54700000000003</v>
      </c>
      <c r="D18">
        <v>8909</v>
      </c>
    </row>
    <row r="19" spans="1:4" x14ac:dyDescent="0.55000000000000004">
      <c r="A19">
        <v>345141972</v>
      </c>
      <c r="B19">
        <f t="shared" si="0"/>
        <v>319231</v>
      </c>
      <c r="C19">
        <f t="shared" si="1"/>
        <v>319.23099999999999</v>
      </c>
      <c r="D19">
        <v>8953</v>
      </c>
    </row>
    <row r="20" spans="1:4" x14ac:dyDescent="0.55000000000000004">
      <c r="A20">
        <v>345161812</v>
      </c>
      <c r="B20">
        <f t="shared" si="0"/>
        <v>339071</v>
      </c>
      <c r="C20">
        <f t="shared" si="1"/>
        <v>339.07100000000003</v>
      </c>
      <c r="D20">
        <v>8909</v>
      </c>
    </row>
    <row r="21" spans="1:4" x14ac:dyDescent="0.55000000000000004">
      <c r="A21">
        <v>345181497</v>
      </c>
      <c r="B21">
        <f t="shared" si="0"/>
        <v>358756</v>
      </c>
      <c r="C21">
        <f t="shared" si="1"/>
        <v>358.75599999999997</v>
      </c>
      <c r="D21">
        <v>8920</v>
      </c>
    </row>
    <row r="22" spans="1:4" x14ac:dyDescent="0.55000000000000004">
      <c r="A22">
        <v>345201336</v>
      </c>
      <c r="B22">
        <f t="shared" si="0"/>
        <v>378595</v>
      </c>
      <c r="C22">
        <f t="shared" si="1"/>
        <v>378.59500000000003</v>
      </c>
      <c r="D22">
        <v>8897</v>
      </c>
    </row>
    <row r="23" spans="1:4" x14ac:dyDescent="0.55000000000000004">
      <c r="A23">
        <v>345221174</v>
      </c>
      <c r="B23">
        <f t="shared" si="0"/>
        <v>398433</v>
      </c>
      <c r="C23">
        <f t="shared" si="1"/>
        <v>398.43299999999999</v>
      </c>
      <c r="D23">
        <v>8949</v>
      </c>
    </row>
    <row r="24" spans="1:4" x14ac:dyDescent="0.55000000000000004">
      <c r="A24">
        <v>345240860</v>
      </c>
      <c r="B24">
        <f t="shared" si="0"/>
        <v>418119</v>
      </c>
      <c r="C24">
        <f t="shared" si="1"/>
        <v>418.11900000000003</v>
      </c>
      <c r="D24">
        <v>8961</v>
      </c>
    </row>
    <row r="25" spans="1:4" x14ac:dyDescent="0.55000000000000004">
      <c r="A25">
        <v>345260699</v>
      </c>
      <c r="B25">
        <f t="shared" si="0"/>
        <v>437958</v>
      </c>
      <c r="C25">
        <f t="shared" si="1"/>
        <v>437.95800000000003</v>
      </c>
      <c r="D25">
        <v>8928</v>
      </c>
    </row>
    <row r="26" spans="1:4" x14ac:dyDescent="0.55000000000000004">
      <c r="A26">
        <v>345280538</v>
      </c>
      <c r="B26">
        <f t="shared" si="0"/>
        <v>457797</v>
      </c>
      <c r="C26">
        <f t="shared" si="1"/>
        <v>457.79700000000003</v>
      </c>
      <c r="D26">
        <v>8907</v>
      </c>
    </row>
    <row r="27" spans="1:4" x14ac:dyDescent="0.55000000000000004">
      <c r="A27">
        <v>345300223</v>
      </c>
      <c r="B27">
        <f t="shared" si="0"/>
        <v>477482</v>
      </c>
      <c r="C27">
        <f t="shared" si="1"/>
        <v>477.48200000000003</v>
      </c>
      <c r="D27">
        <v>8918</v>
      </c>
    </row>
    <row r="28" spans="1:4" x14ac:dyDescent="0.55000000000000004">
      <c r="A28">
        <v>345320063</v>
      </c>
      <c r="B28">
        <f t="shared" si="0"/>
        <v>497322</v>
      </c>
      <c r="C28">
        <f t="shared" si="1"/>
        <v>497.322</v>
      </c>
      <c r="D28">
        <v>8907</v>
      </c>
    </row>
    <row r="29" spans="1:4" x14ac:dyDescent="0.55000000000000004">
      <c r="A29">
        <v>345339747</v>
      </c>
      <c r="B29">
        <f t="shared" si="0"/>
        <v>517006</v>
      </c>
      <c r="C29">
        <f t="shared" si="1"/>
        <v>517.00599999999997</v>
      </c>
      <c r="D29">
        <v>8953</v>
      </c>
    </row>
    <row r="30" spans="1:4" x14ac:dyDescent="0.55000000000000004">
      <c r="A30">
        <v>345359586</v>
      </c>
      <c r="B30">
        <f t="shared" si="0"/>
        <v>536845</v>
      </c>
      <c r="C30">
        <f t="shared" si="1"/>
        <v>536.84500000000003</v>
      </c>
      <c r="D30">
        <v>8904</v>
      </c>
    </row>
    <row r="31" spans="1:4" x14ac:dyDescent="0.55000000000000004">
      <c r="A31">
        <v>345379424</v>
      </c>
      <c r="B31">
        <f t="shared" si="0"/>
        <v>556683</v>
      </c>
      <c r="C31">
        <f t="shared" si="1"/>
        <v>556.68299999999999</v>
      </c>
      <c r="D31">
        <v>8944</v>
      </c>
    </row>
    <row r="32" spans="1:4" x14ac:dyDescent="0.55000000000000004">
      <c r="A32">
        <v>345399109</v>
      </c>
      <c r="B32">
        <f t="shared" si="0"/>
        <v>576368</v>
      </c>
      <c r="C32">
        <f t="shared" si="1"/>
        <v>576.36800000000005</v>
      </c>
      <c r="D32">
        <v>8956</v>
      </c>
    </row>
    <row r="33" spans="1:4" x14ac:dyDescent="0.55000000000000004">
      <c r="A33">
        <v>345418947</v>
      </c>
      <c r="B33">
        <f t="shared" si="0"/>
        <v>596206</v>
      </c>
      <c r="C33">
        <f t="shared" si="1"/>
        <v>596.20600000000002</v>
      </c>
      <c r="D33">
        <v>8942</v>
      </c>
    </row>
    <row r="34" spans="1:4" x14ac:dyDescent="0.55000000000000004">
      <c r="A34">
        <v>345438633</v>
      </c>
      <c r="B34">
        <f t="shared" si="0"/>
        <v>615892</v>
      </c>
      <c r="C34">
        <f t="shared" si="1"/>
        <v>615.89200000000005</v>
      </c>
      <c r="D34">
        <v>8917</v>
      </c>
    </row>
    <row r="35" spans="1:4" x14ac:dyDescent="0.55000000000000004">
      <c r="A35">
        <v>345458473</v>
      </c>
      <c r="B35">
        <f t="shared" si="0"/>
        <v>635732</v>
      </c>
      <c r="C35">
        <f t="shared" si="1"/>
        <v>635.73199999999997</v>
      </c>
      <c r="D35">
        <v>8906</v>
      </c>
    </row>
    <row r="36" spans="1:4" x14ac:dyDescent="0.55000000000000004">
      <c r="A36">
        <v>345478313</v>
      </c>
      <c r="B36">
        <f t="shared" si="0"/>
        <v>655572</v>
      </c>
      <c r="C36">
        <f t="shared" si="1"/>
        <v>655.572</v>
      </c>
      <c r="D36">
        <v>8917</v>
      </c>
    </row>
    <row r="37" spans="1:4" x14ac:dyDescent="0.55000000000000004">
      <c r="A37">
        <v>345497996</v>
      </c>
      <c r="B37">
        <f t="shared" si="0"/>
        <v>675255</v>
      </c>
      <c r="C37">
        <f t="shared" si="1"/>
        <v>675.255</v>
      </c>
      <c r="D37">
        <v>8958</v>
      </c>
    </row>
    <row r="38" spans="1:4" x14ac:dyDescent="0.55000000000000004">
      <c r="A38">
        <v>345517833</v>
      </c>
      <c r="B38">
        <f t="shared" si="0"/>
        <v>695092</v>
      </c>
      <c r="C38">
        <f t="shared" si="1"/>
        <v>695.09199999999998</v>
      </c>
      <c r="D38">
        <v>8913</v>
      </c>
    </row>
    <row r="39" spans="1:4" x14ac:dyDescent="0.55000000000000004">
      <c r="A39">
        <v>345537674</v>
      </c>
      <c r="B39">
        <f t="shared" si="0"/>
        <v>714933</v>
      </c>
      <c r="C39">
        <f t="shared" si="1"/>
        <v>714.93299999999999</v>
      </c>
      <c r="D39">
        <v>8933</v>
      </c>
    </row>
    <row r="40" spans="1:4" x14ac:dyDescent="0.55000000000000004">
      <c r="A40">
        <v>345557357</v>
      </c>
      <c r="B40">
        <f t="shared" si="0"/>
        <v>734616</v>
      </c>
      <c r="C40">
        <f t="shared" si="1"/>
        <v>734.61599999999999</v>
      </c>
      <c r="D40">
        <v>8915</v>
      </c>
    </row>
    <row r="41" spans="1:4" x14ac:dyDescent="0.55000000000000004">
      <c r="A41">
        <v>345577197</v>
      </c>
      <c r="B41">
        <f t="shared" si="0"/>
        <v>754456</v>
      </c>
      <c r="C41">
        <f t="shared" si="1"/>
        <v>754.45600000000002</v>
      </c>
      <c r="D41">
        <v>8915</v>
      </c>
    </row>
    <row r="42" spans="1:4" x14ac:dyDescent="0.55000000000000004">
      <c r="A42">
        <v>345596883</v>
      </c>
      <c r="B42">
        <f t="shared" si="0"/>
        <v>774142</v>
      </c>
      <c r="C42">
        <f t="shared" si="1"/>
        <v>774.14200000000005</v>
      </c>
      <c r="D42">
        <v>8947</v>
      </c>
    </row>
    <row r="43" spans="1:4" x14ac:dyDescent="0.55000000000000004">
      <c r="A43">
        <v>345616721</v>
      </c>
      <c r="B43">
        <f t="shared" si="0"/>
        <v>793980</v>
      </c>
      <c r="C43">
        <f t="shared" si="1"/>
        <v>793.98</v>
      </c>
      <c r="D43">
        <v>8913</v>
      </c>
    </row>
    <row r="44" spans="1:4" x14ac:dyDescent="0.55000000000000004">
      <c r="A44">
        <v>345636562</v>
      </c>
      <c r="B44">
        <f t="shared" si="0"/>
        <v>813821</v>
      </c>
      <c r="C44">
        <f t="shared" si="1"/>
        <v>813.82100000000003</v>
      </c>
      <c r="D44">
        <v>8942</v>
      </c>
    </row>
    <row r="45" spans="1:4" x14ac:dyDescent="0.55000000000000004">
      <c r="A45">
        <v>345656245</v>
      </c>
      <c r="B45">
        <f t="shared" si="0"/>
        <v>833504</v>
      </c>
      <c r="C45">
        <f t="shared" si="1"/>
        <v>833.50400000000002</v>
      </c>
      <c r="D45">
        <v>8911</v>
      </c>
    </row>
    <row r="46" spans="1:4" x14ac:dyDescent="0.55000000000000004">
      <c r="A46">
        <v>345676085</v>
      </c>
      <c r="B46">
        <f t="shared" si="0"/>
        <v>853344</v>
      </c>
      <c r="C46">
        <f t="shared" si="1"/>
        <v>853.34400000000005</v>
      </c>
      <c r="D46">
        <v>8941</v>
      </c>
    </row>
    <row r="47" spans="1:4" x14ac:dyDescent="0.55000000000000004">
      <c r="A47">
        <v>345695770</v>
      </c>
      <c r="B47">
        <f t="shared" si="0"/>
        <v>873029</v>
      </c>
      <c r="C47">
        <f t="shared" si="1"/>
        <v>873.029</v>
      </c>
      <c r="D47">
        <v>8919</v>
      </c>
    </row>
    <row r="48" spans="1:4" x14ac:dyDescent="0.55000000000000004">
      <c r="A48">
        <v>345715608</v>
      </c>
      <c r="B48">
        <f t="shared" si="0"/>
        <v>892867</v>
      </c>
      <c r="C48">
        <f t="shared" si="1"/>
        <v>892.86699999999996</v>
      </c>
      <c r="D48">
        <v>8914</v>
      </c>
    </row>
    <row r="49" spans="1:4" x14ac:dyDescent="0.55000000000000004">
      <c r="A49">
        <v>345735449</v>
      </c>
      <c r="B49">
        <f t="shared" si="0"/>
        <v>912708</v>
      </c>
      <c r="C49">
        <f t="shared" si="1"/>
        <v>912.70799999999997</v>
      </c>
      <c r="D49">
        <v>8913</v>
      </c>
    </row>
    <row r="50" spans="1:4" x14ac:dyDescent="0.55000000000000004">
      <c r="A50">
        <v>345755133</v>
      </c>
      <c r="B50">
        <f t="shared" si="0"/>
        <v>932392</v>
      </c>
      <c r="C50">
        <f t="shared" si="1"/>
        <v>932.39200000000005</v>
      </c>
      <c r="D50">
        <v>8938</v>
      </c>
    </row>
    <row r="51" spans="1:4" x14ac:dyDescent="0.55000000000000004">
      <c r="A51">
        <v>345774971</v>
      </c>
      <c r="B51">
        <f t="shared" si="0"/>
        <v>952230</v>
      </c>
      <c r="C51">
        <f t="shared" si="1"/>
        <v>952.23</v>
      </c>
      <c r="D51">
        <v>8931</v>
      </c>
    </row>
    <row r="52" spans="1:4" x14ac:dyDescent="0.55000000000000004">
      <c r="A52">
        <v>345794812</v>
      </c>
      <c r="B52">
        <f t="shared" si="0"/>
        <v>972071</v>
      </c>
      <c r="C52">
        <f t="shared" si="1"/>
        <v>972.07100000000003</v>
      </c>
      <c r="D52">
        <v>8912</v>
      </c>
    </row>
    <row r="53" spans="1:4" x14ac:dyDescent="0.55000000000000004">
      <c r="A53">
        <v>345814495</v>
      </c>
      <c r="B53">
        <f t="shared" si="0"/>
        <v>991754</v>
      </c>
      <c r="C53">
        <f t="shared" si="1"/>
        <v>991.75400000000002</v>
      </c>
      <c r="D53">
        <v>8922</v>
      </c>
    </row>
    <row r="54" spans="1:4" x14ac:dyDescent="0.55000000000000004">
      <c r="A54">
        <v>345834335</v>
      </c>
      <c r="B54">
        <f t="shared" si="0"/>
        <v>1011594</v>
      </c>
      <c r="C54">
        <f t="shared" si="1"/>
        <v>1011.5940000000001</v>
      </c>
      <c r="D54">
        <v>8896</v>
      </c>
    </row>
    <row r="55" spans="1:4" x14ac:dyDescent="0.55000000000000004">
      <c r="A55">
        <v>345854018</v>
      </c>
      <c r="B55">
        <f t="shared" si="0"/>
        <v>1031277</v>
      </c>
      <c r="C55">
        <f t="shared" si="1"/>
        <v>1031.277</v>
      </c>
      <c r="D55">
        <v>8948</v>
      </c>
    </row>
    <row r="56" spans="1:4" x14ac:dyDescent="0.55000000000000004">
      <c r="A56">
        <v>345873859</v>
      </c>
      <c r="B56">
        <f t="shared" si="0"/>
        <v>1051118</v>
      </c>
      <c r="C56">
        <f t="shared" si="1"/>
        <v>1051.1179999999999</v>
      </c>
      <c r="D56">
        <v>8934</v>
      </c>
    </row>
    <row r="57" spans="1:4" x14ac:dyDescent="0.55000000000000004">
      <c r="A57">
        <v>345893698</v>
      </c>
      <c r="B57">
        <f t="shared" si="0"/>
        <v>1070957</v>
      </c>
      <c r="C57">
        <f t="shared" si="1"/>
        <v>1070.9570000000001</v>
      </c>
      <c r="D57">
        <v>8946</v>
      </c>
    </row>
    <row r="58" spans="1:4" x14ac:dyDescent="0.55000000000000004">
      <c r="A58">
        <v>345913381</v>
      </c>
      <c r="B58">
        <f t="shared" si="0"/>
        <v>1090640</v>
      </c>
      <c r="C58">
        <f t="shared" si="1"/>
        <v>1090.6400000000001</v>
      </c>
      <c r="D58">
        <v>8926</v>
      </c>
    </row>
    <row r="59" spans="1:4" x14ac:dyDescent="0.55000000000000004">
      <c r="A59">
        <v>345933221</v>
      </c>
      <c r="B59">
        <f t="shared" si="0"/>
        <v>1110480</v>
      </c>
      <c r="C59">
        <f t="shared" si="1"/>
        <v>1110.48</v>
      </c>
      <c r="D59">
        <v>8900</v>
      </c>
    </row>
    <row r="60" spans="1:4" x14ac:dyDescent="0.55000000000000004">
      <c r="A60">
        <v>345952904</v>
      </c>
      <c r="B60">
        <f t="shared" si="0"/>
        <v>1130163</v>
      </c>
      <c r="C60">
        <f t="shared" si="1"/>
        <v>1130.163</v>
      </c>
      <c r="D60">
        <v>8920</v>
      </c>
    </row>
    <row r="61" spans="1:4" x14ac:dyDescent="0.55000000000000004">
      <c r="A61">
        <v>345972744</v>
      </c>
      <c r="B61">
        <f t="shared" si="0"/>
        <v>1150003</v>
      </c>
      <c r="C61">
        <f t="shared" si="1"/>
        <v>1150.0029999999999</v>
      </c>
      <c r="D61">
        <v>8920</v>
      </c>
    </row>
    <row r="62" spans="1:4" x14ac:dyDescent="0.55000000000000004">
      <c r="A62">
        <v>345992583</v>
      </c>
      <c r="B62">
        <f t="shared" si="0"/>
        <v>1169842</v>
      </c>
      <c r="C62">
        <f t="shared" si="1"/>
        <v>1169.8420000000001</v>
      </c>
      <c r="D62">
        <v>8919</v>
      </c>
    </row>
    <row r="63" spans="1:4" x14ac:dyDescent="0.55000000000000004">
      <c r="A63">
        <v>346012268</v>
      </c>
      <c r="B63">
        <f t="shared" si="0"/>
        <v>1189527</v>
      </c>
      <c r="C63">
        <f t="shared" si="1"/>
        <v>1189.527</v>
      </c>
      <c r="D63">
        <v>8922</v>
      </c>
    </row>
    <row r="64" spans="1:4" x14ac:dyDescent="0.55000000000000004">
      <c r="A64">
        <v>346032108</v>
      </c>
      <c r="B64">
        <f t="shared" si="0"/>
        <v>1209367</v>
      </c>
      <c r="C64">
        <f t="shared" si="1"/>
        <v>1209.367</v>
      </c>
      <c r="D64">
        <v>8899</v>
      </c>
    </row>
    <row r="65" spans="1:4" x14ac:dyDescent="0.55000000000000004">
      <c r="A65">
        <v>346051947</v>
      </c>
      <c r="B65">
        <f t="shared" si="0"/>
        <v>1229206</v>
      </c>
      <c r="C65">
        <f t="shared" si="1"/>
        <v>1229.2059999999999</v>
      </c>
      <c r="D65">
        <v>8914</v>
      </c>
    </row>
    <row r="66" spans="1:4" x14ac:dyDescent="0.55000000000000004">
      <c r="A66">
        <v>346071631</v>
      </c>
      <c r="B66">
        <f t="shared" si="0"/>
        <v>1248890</v>
      </c>
      <c r="C66">
        <f t="shared" si="1"/>
        <v>1248.8900000000001</v>
      </c>
      <c r="D66">
        <v>8948</v>
      </c>
    </row>
    <row r="67" spans="1:4" x14ac:dyDescent="0.55000000000000004">
      <c r="A67">
        <v>346091470</v>
      </c>
      <c r="B67">
        <f t="shared" ref="B67:B130" si="2">A67-$A$2</f>
        <v>1268729</v>
      </c>
      <c r="C67">
        <f t="shared" ref="C67:C130" si="3">B67/1000</f>
        <v>1268.729</v>
      </c>
      <c r="D67">
        <v>8923</v>
      </c>
    </row>
    <row r="68" spans="1:4" x14ac:dyDescent="0.55000000000000004">
      <c r="A68">
        <v>346111156</v>
      </c>
      <c r="B68">
        <f t="shared" si="2"/>
        <v>1288415</v>
      </c>
      <c r="C68">
        <f t="shared" si="3"/>
        <v>1288.415</v>
      </c>
      <c r="D68">
        <v>8957</v>
      </c>
    </row>
    <row r="69" spans="1:4" x14ac:dyDescent="0.55000000000000004">
      <c r="A69">
        <v>346130994</v>
      </c>
      <c r="B69">
        <f t="shared" si="2"/>
        <v>1308253</v>
      </c>
      <c r="C69">
        <f t="shared" si="3"/>
        <v>1308.2529999999999</v>
      </c>
      <c r="D69">
        <v>8901</v>
      </c>
    </row>
    <row r="70" spans="1:4" x14ac:dyDescent="0.55000000000000004">
      <c r="A70">
        <v>346150832</v>
      </c>
      <c r="B70">
        <f t="shared" si="2"/>
        <v>1328091</v>
      </c>
      <c r="C70">
        <f t="shared" si="3"/>
        <v>1328.0909999999999</v>
      </c>
      <c r="D70">
        <v>8929</v>
      </c>
    </row>
    <row r="71" spans="1:4" x14ac:dyDescent="0.55000000000000004">
      <c r="A71">
        <v>346170518</v>
      </c>
      <c r="B71">
        <f t="shared" si="2"/>
        <v>1347777</v>
      </c>
      <c r="C71">
        <f t="shared" si="3"/>
        <v>1347.777</v>
      </c>
      <c r="D71">
        <v>8937</v>
      </c>
    </row>
    <row r="72" spans="1:4" x14ac:dyDescent="0.55000000000000004">
      <c r="A72">
        <v>346190357</v>
      </c>
      <c r="B72">
        <f t="shared" si="2"/>
        <v>1367616</v>
      </c>
      <c r="C72">
        <f t="shared" si="3"/>
        <v>1367.616</v>
      </c>
      <c r="D72">
        <v>8943</v>
      </c>
    </row>
    <row r="73" spans="1:4" x14ac:dyDescent="0.55000000000000004">
      <c r="A73">
        <v>346210040</v>
      </c>
      <c r="B73">
        <f t="shared" si="2"/>
        <v>1387299</v>
      </c>
      <c r="C73">
        <f t="shared" si="3"/>
        <v>1387.299</v>
      </c>
      <c r="D73">
        <v>8930</v>
      </c>
    </row>
    <row r="74" spans="1:4" x14ac:dyDescent="0.55000000000000004">
      <c r="A74">
        <v>346229878</v>
      </c>
      <c r="B74">
        <f t="shared" si="2"/>
        <v>1407137</v>
      </c>
      <c r="C74">
        <f t="shared" si="3"/>
        <v>1407.1369999999999</v>
      </c>
      <c r="D74">
        <v>8903</v>
      </c>
    </row>
    <row r="75" spans="1:4" x14ac:dyDescent="0.55000000000000004">
      <c r="A75">
        <v>346249719</v>
      </c>
      <c r="B75">
        <f t="shared" si="2"/>
        <v>1426978</v>
      </c>
      <c r="C75">
        <f t="shared" si="3"/>
        <v>1426.9780000000001</v>
      </c>
      <c r="D75">
        <v>8907</v>
      </c>
    </row>
    <row r="76" spans="1:4" x14ac:dyDescent="0.55000000000000004">
      <c r="A76">
        <v>346269405</v>
      </c>
      <c r="B76">
        <f t="shared" si="2"/>
        <v>1446664</v>
      </c>
      <c r="C76">
        <f t="shared" si="3"/>
        <v>1446.664</v>
      </c>
      <c r="D76">
        <v>8917</v>
      </c>
    </row>
    <row r="77" spans="1:4" x14ac:dyDescent="0.55000000000000004">
      <c r="A77">
        <v>346289243</v>
      </c>
      <c r="B77">
        <f t="shared" si="2"/>
        <v>1466502</v>
      </c>
      <c r="C77">
        <f t="shared" si="3"/>
        <v>1466.502</v>
      </c>
      <c r="D77">
        <v>8933</v>
      </c>
    </row>
    <row r="78" spans="1:4" x14ac:dyDescent="0.55000000000000004">
      <c r="A78">
        <v>346309084</v>
      </c>
      <c r="B78">
        <f t="shared" si="2"/>
        <v>1486343</v>
      </c>
      <c r="C78">
        <f t="shared" si="3"/>
        <v>1486.3430000000001</v>
      </c>
      <c r="D78">
        <v>8917</v>
      </c>
    </row>
    <row r="79" spans="1:4" x14ac:dyDescent="0.55000000000000004">
      <c r="A79">
        <v>346328769</v>
      </c>
      <c r="B79">
        <f t="shared" si="2"/>
        <v>1506028</v>
      </c>
      <c r="C79">
        <f t="shared" si="3"/>
        <v>1506.028</v>
      </c>
      <c r="D79">
        <v>8959</v>
      </c>
    </row>
    <row r="80" spans="1:4" x14ac:dyDescent="0.55000000000000004">
      <c r="A80">
        <v>346348607</v>
      </c>
      <c r="B80">
        <f t="shared" si="2"/>
        <v>1525866</v>
      </c>
      <c r="C80">
        <f t="shared" si="3"/>
        <v>1525.866</v>
      </c>
      <c r="D80">
        <v>8937</v>
      </c>
    </row>
    <row r="81" spans="1:4" x14ac:dyDescent="0.55000000000000004">
      <c r="A81">
        <v>346368292</v>
      </c>
      <c r="B81">
        <f t="shared" si="2"/>
        <v>1545551</v>
      </c>
      <c r="C81">
        <f t="shared" si="3"/>
        <v>1545.5509999999999</v>
      </c>
      <c r="D81">
        <v>8948</v>
      </c>
    </row>
    <row r="82" spans="1:4" x14ac:dyDescent="0.55000000000000004">
      <c r="A82">
        <v>346388129</v>
      </c>
      <c r="B82">
        <f t="shared" si="2"/>
        <v>1565388</v>
      </c>
      <c r="C82">
        <f t="shared" si="3"/>
        <v>1565.3879999999999</v>
      </c>
      <c r="D82">
        <v>8909</v>
      </c>
    </row>
    <row r="83" spans="1:4" x14ac:dyDescent="0.55000000000000004">
      <c r="A83">
        <v>346407968</v>
      </c>
      <c r="B83">
        <f t="shared" si="2"/>
        <v>1585227</v>
      </c>
      <c r="C83">
        <f t="shared" si="3"/>
        <v>1585.2270000000001</v>
      </c>
      <c r="D83">
        <v>8908</v>
      </c>
    </row>
    <row r="84" spans="1:4" x14ac:dyDescent="0.55000000000000004">
      <c r="A84">
        <v>346427653</v>
      </c>
      <c r="B84">
        <f t="shared" si="2"/>
        <v>1604912</v>
      </c>
      <c r="C84">
        <f t="shared" si="3"/>
        <v>1604.912</v>
      </c>
      <c r="D84">
        <v>8923</v>
      </c>
    </row>
    <row r="85" spans="1:4" x14ac:dyDescent="0.55000000000000004">
      <c r="A85">
        <v>346447493</v>
      </c>
      <c r="B85">
        <f t="shared" si="2"/>
        <v>1624752</v>
      </c>
      <c r="C85">
        <f t="shared" si="3"/>
        <v>1624.752</v>
      </c>
      <c r="D85">
        <v>8943</v>
      </c>
    </row>
    <row r="86" spans="1:4" x14ac:dyDescent="0.55000000000000004">
      <c r="A86">
        <v>346467334</v>
      </c>
      <c r="B86">
        <f t="shared" si="2"/>
        <v>1644593</v>
      </c>
      <c r="C86">
        <f t="shared" si="3"/>
        <v>1644.5930000000001</v>
      </c>
      <c r="D86">
        <v>8924</v>
      </c>
    </row>
    <row r="87" spans="1:4" x14ac:dyDescent="0.55000000000000004">
      <c r="A87">
        <v>346487017</v>
      </c>
      <c r="B87">
        <f t="shared" si="2"/>
        <v>1664276</v>
      </c>
      <c r="C87">
        <f t="shared" si="3"/>
        <v>1664.2760000000001</v>
      </c>
      <c r="D87">
        <v>8953</v>
      </c>
    </row>
    <row r="88" spans="1:4" x14ac:dyDescent="0.55000000000000004">
      <c r="A88">
        <v>346506857</v>
      </c>
      <c r="B88">
        <f t="shared" si="2"/>
        <v>1684116</v>
      </c>
      <c r="C88">
        <f t="shared" si="3"/>
        <v>1684.116</v>
      </c>
      <c r="D88">
        <v>8917</v>
      </c>
    </row>
    <row r="89" spans="1:4" x14ac:dyDescent="0.55000000000000004">
      <c r="A89">
        <v>346526539</v>
      </c>
      <c r="B89">
        <f t="shared" si="2"/>
        <v>1703798</v>
      </c>
      <c r="C89">
        <f t="shared" si="3"/>
        <v>1703.798</v>
      </c>
      <c r="D89">
        <v>8958</v>
      </c>
    </row>
    <row r="90" spans="1:4" x14ac:dyDescent="0.55000000000000004">
      <c r="A90">
        <v>346546380</v>
      </c>
      <c r="B90">
        <f t="shared" si="2"/>
        <v>1723639</v>
      </c>
      <c r="C90">
        <f t="shared" si="3"/>
        <v>1723.6389999999999</v>
      </c>
      <c r="D90">
        <v>8906</v>
      </c>
    </row>
    <row r="91" spans="1:4" x14ac:dyDescent="0.55000000000000004">
      <c r="A91">
        <v>346566219</v>
      </c>
      <c r="B91">
        <f t="shared" si="2"/>
        <v>1743478</v>
      </c>
      <c r="C91">
        <f t="shared" si="3"/>
        <v>1743.4780000000001</v>
      </c>
      <c r="D91">
        <v>8909</v>
      </c>
    </row>
    <row r="92" spans="1:4" x14ac:dyDescent="0.55000000000000004">
      <c r="A92">
        <v>346585902</v>
      </c>
      <c r="B92">
        <f t="shared" si="2"/>
        <v>1763161</v>
      </c>
      <c r="C92">
        <f t="shared" si="3"/>
        <v>1763.1610000000001</v>
      </c>
      <c r="D92">
        <v>8921</v>
      </c>
    </row>
    <row r="93" spans="1:4" x14ac:dyDescent="0.55000000000000004">
      <c r="A93">
        <v>346605742</v>
      </c>
      <c r="B93">
        <f t="shared" si="2"/>
        <v>1783001</v>
      </c>
      <c r="C93">
        <f t="shared" si="3"/>
        <v>1783.001</v>
      </c>
      <c r="D93">
        <v>8937</v>
      </c>
    </row>
    <row r="94" spans="1:4" x14ac:dyDescent="0.55000000000000004">
      <c r="A94">
        <v>346625424</v>
      </c>
      <c r="B94">
        <f t="shared" si="2"/>
        <v>1802683</v>
      </c>
      <c r="C94">
        <f t="shared" si="3"/>
        <v>1802.683</v>
      </c>
      <c r="D94">
        <v>8930</v>
      </c>
    </row>
    <row r="95" spans="1:4" x14ac:dyDescent="0.55000000000000004">
      <c r="A95">
        <v>346645264</v>
      </c>
      <c r="B95">
        <f t="shared" si="2"/>
        <v>1822523</v>
      </c>
      <c r="C95">
        <f t="shared" si="3"/>
        <v>1822.5229999999999</v>
      </c>
      <c r="D95">
        <v>8923</v>
      </c>
    </row>
    <row r="96" spans="1:4" x14ac:dyDescent="0.55000000000000004">
      <c r="A96">
        <v>346665102</v>
      </c>
      <c r="B96">
        <f t="shared" si="2"/>
        <v>1842361</v>
      </c>
      <c r="C96">
        <f t="shared" si="3"/>
        <v>1842.3610000000001</v>
      </c>
      <c r="D96">
        <v>8900</v>
      </c>
    </row>
    <row r="97" spans="1:4" x14ac:dyDescent="0.55000000000000004">
      <c r="A97">
        <v>346684788</v>
      </c>
      <c r="B97">
        <f t="shared" si="2"/>
        <v>1862047</v>
      </c>
      <c r="C97">
        <f t="shared" si="3"/>
        <v>1862.047</v>
      </c>
      <c r="D97">
        <v>8960</v>
      </c>
    </row>
    <row r="98" spans="1:4" x14ac:dyDescent="0.55000000000000004">
      <c r="A98">
        <v>346704628</v>
      </c>
      <c r="B98">
        <f t="shared" si="2"/>
        <v>1881887</v>
      </c>
      <c r="C98">
        <f t="shared" si="3"/>
        <v>1881.8869999999999</v>
      </c>
      <c r="D98">
        <v>8907</v>
      </c>
    </row>
    <row r="99" spans="1:4" x14ac:dyDescent="0.55000000000000004">
      <c r="A99">
        <v>346724468</v>
      </c>
      <c r="B99">
        <f t="shared" si="2"/>
        <v>1901727</v>
      </c>
      <c r="C99">
        <f t="shared" si="3"/>
        <v>1901.7270000000001</v>
      </c>
      <c r="D99">
        <v>8909</v>
      </c>
    </row>
    <row r="100" spans="1:4" x14ac:dyDescent="0.55000000000000004">
      <c r="A100">
        <v>346744152</v>
      </c>
      <c r="B100">
        <f t="shared" si="2"/>
        <v>1921411</v>
      </c>
      <c r="C100">
        <f t="shared" si="3"/>
        <v>1921.4110000000001</v>
      </c>
      <c r="D100">
        <v>8912</v>
      </c>
    </row>
    <row r="101" spans="1:4" x14ac:dyDescent="0.55000000000000004">
      <c r="A101">
        <v>346763988</v>
      </c>
      <c r="B101">
        <f t="shared" si="2"/>
        <v>1941247</v>
      </c>
      <c r="C101">
        <f t="shared" si="3"/>
        <v>1941.2470000000001</v>
      </c>
      <c r="D101">
        <v>8941</v>
      </c>
    </row>
    <row r="102" spans="1:4" x14ac:dyDescent="0.55000000000000004">
      <c r="A102">
        <v>346783674</v>
      </c>
      <c r="B102">
        <f t="shared" si="2"/>
        <v>1960933</v>
      </c>
      <c r="C102">
        <f t="shared" si="3"/>
        <v>1960.933</v>
      </c>
      <c r="D102">
        <v>8924</v>
      </c>
    </row>
    <row r="103" spans="1:4" x14ac:dyDescent="0.55000000000000004">
      <c r="A103">
        <v>346803512</v>
      </c>
      <c r="B103">
        <f t="shared" si="2"/>
        <v>1980771</v>
      </c>
      <c r="C103">
        <f t="shared" si="3"/>
        <v>1980.771</v>
      </c>
      <c r="D103">
        <v>8946</v>
      </c>
    </row>
    <row r="104" spans="1:4" x14ac:dyDescent="0.55000000000000004">
      <c r="A104">
        <v>346823352</v>
      </c>
      <c r="B104">
        <f t="shared" si="2"/>
        <v>2000611</v>
      </c>
      <c r="C104">
        <f t="shared" si="3"/>
        <v>2000.6110000000001</v>
      </c>
      <c r="D104">
        <v>8912</v>
      </c>
    </row>
    <row r="105" spans="1:4" x14ac:dyDescent="0.55000000000000004">
      <c r="A105">
        <v>346843038</v>
      </c>
      <c r="B105">
        <f t="shared" si="2"/>
        <v>2020297</v>
      </c>
      <c r="C105">
        <f t="shared" si="3"/>
        <v>2020.297</v>
      </c>
      <c r="D105">
        <v>8956</v>
      </c>
    </row>
    <row r="106" spans="1:4" x14ac:dyDescent="0.55000000000000004">
      <c r="A106">
        <v>346862876</v>
      </c>
      <c r="B106">
        <f t="shared" si="2"/>
        <v>2040135</v>
      </c>
      <c r="C106">
        <f t="shared" si="3"/>
        <v>2040.135</v>
      </c>
      <c r="D106">
        <v>8915</v>
      </c>
    </row>
    <row r="107" spans="1:4" x14ac:dyDescent="0.55000000000000004">
      <c r="A107">
        <v>346882716</v>
      </c>
      <c r="B107">
        <f t="shared" si="2"/>
        <v>2059975</v>
      </c>
      <c r="C107">
        <f t="shared" si="3"/>
        <v>2059.9749999999999</v>
      </c>
      <c r="D107">
        <v>8923</v>
      </c>
    </row>
    <row r="108" spans="1:4" x14ac:dyDescent="0.55000000000000004">
      <c r="A108">
        <v>346902400</v>
      </c>
      <c r="B108">
        <f t="shared" si="2"/>
        <v>2079659</v>
      </c>
      <c r="C108">
        <f t="shared" si="3"/>
        <v>2079.6590000000001</v>
      </c>
      <c r="D108">
        <v>8934</v>
      </c>
    </row>
    <row r="109" spans="1:4" x14ac:dyDescent="0.55000000000000004">
      <c r="A109">
        <v>346922240</v>
      </c>
      <c r="B109">
        <f t="shared" si="2"/>
        <v>2099499</v>
      </c>
      <c r="C109">
        <f t="shared" si="3"/>
        <v>2099.4989999999998</v>
      </c>
      <c r="D109">
        <v>8898</v>
      </c>
    </row>
    <row r="110" spans="1:4" x14ac:dyDescent="0.55000000000000004">
      <c r="A110">
        <v>346941925</v>
      </c>
      <c r="B110">
        <f t="shared" si="2"/>
        <v>2119184</v>
      </c>
      <c r="C110">
        <f t="shared" si="3"/>
        <v>2119.1840000000002</v>
      </c>
      <c r="D110">
        <v>8936</v>
      </c>
    </row>
    <row r="111" spans="1:4" x14ac:dyDescent="0.55000000000000004">
      <c r="A111">
        <v>346961763</v>
      </c>
      <c r="B111">
        <f t="shared" si="2"/>
        <v>2139022</v>
      </c>
      <c r="C111">
        <f t="shared" si="3"/>
        <v>2139.0219999999999</v>
      </c>
      <c r="D111">
        <v>8908</v>
      </c>
    </row>
    <row r="112" spans="1:4" x14ac:dyDescent="0.55000000000000004">
      <c r="A112">
        <v>346981604</v>
      </c>
      <c r="B112">
        <f t="shared" si="2"/>
        <v>2158863</v>
      </c>
      <c r="C112">
        <f t="shared" si="3"/>
        <v>2158.8629999999998</v>
      </c>
      <c r="D112">
        <v>8953</v>
      </c>
    </row>
    <row r="113" spans="1:4" x14ac:dyDescent="0.55000000000000004">
      <c r="A113">
        <v>347001288</v>
      </c>
      <c r="B113">
        <f t="shared" si="2"/>
        <v>2178547</v>
      </c>
      <c r="C113">
        <f t="shared" si="3"/>
        <v>2178.547</v>
      </c>
      <c r="D113">
        <v>8939</v>
      </c>
    </row>
    <row r="114" spans="1:4" x14ac:dyDescent="0.55000000000000004">
      <c r="A114">
        <v>347021127</v>
      </c>
      <c r="B114">
        <f t="shared" si="2"/>
        <v>2198386</v>
      </c>
      <c r="C114">
        <f t="shared" si="3"/>
        <v>2198.386</v>
      </c>
      <c r="D114">
        <v>8908</v>
      </c>
    </row>
    <row r="115" spans="1:4" x14ac:dyDescent="0.55000000000000004">
      <c r="A115">
        <v>347040812</v>
      </c>
      <c r="B115">
        <f t="shared" si="2"/>
        <v>2218071</v>
      </c>
      <c r="C115">
        <f t="shared" si="3"/>
        <v>2218.0709999999999</v>
      </c>
      <c r="D115">
        <v>8913</v>
      </c>
    </row>
    <row r="116" spans="1:4" x14ac:dyDescent="0.55000000000000004">
      <c r="A116">
        <v>347060650</v>
      </c>
      <c r="B116">
        <f t="shared" si="2"/>
        <v>2237909</v>
      </c>
      <c r="C116">
        <f t="shared" si="3"/>
        <v>2237.9090000000001</v>
      </c>
      <c r="D116">
        <v>8913</v>
      </c>
    </row>
    <row r="117" spans="1:4" x14ac:dyDescent="0.55000000000000004">
      <c r="A117">
        <v>347080490</v>
      </c>
      <c r="B117">
        <f t="shared" si="2"/>
        <v>2257749</v>
      </c>
      <c r="C117">
        <f t="shared" si="3"/>
        <v>2257.7489999999998</v>
      </c>
      <c r="D117">
        <v>8940</v>
      </c>
    </row>
    <row r="118" spans="1:4" x14ac:dyDescent="0.55000000000000004">
      <c r="A118">
        <v>347100173</v>
      </c>
      <c r="B118">
        <f t="shared" si="2"/>
        <v>2277432</v>
      </c>
      <c r="C118">
        <f t="shared" si="3"/>
        <v>2277.4319999999998</v>
      </c>
      <c r="D118">
        <v>8945</v>
      </c>
    </row>
    <row r="119" spans="1:4" x14ac:dyDescent="0.55000000000000004">
      <c r="A119">
        <v>347120014</v>
      </c>
      <c r="B119">
        <f t="shared" si="2"/>
        <v>2297273</v>
      </c>
      <c r="C119">
        <f t="shared" si="3"/>
        <v>2297.2730000000001</v>
      </c>
      <c r="D119">
        <v>8936</v>
      </c>
    </row>
    <row r="120" spans="1:4" x14ac:dyDescent="0.55000000000000004">
      <c r="A120">
        <v>347139698</v>
      </c>
      <c r="B120">
        <f t="shared" si="2"/>
        <v>2316957</v>
      </c>
      <c r="C120">
        <f t="shared" si="3"/>
        <v>2316.9569999999999</v>
      </c>
      <c r="D120">
        <v>8917</v>
      </c>
    </row>
    <row r="121" spans="1:4" x14ac:dyDescent="0.55000000000000004">
      <c r="A121">
        <v>347159537</v>
      </c>
      <c r="B121">
        <f t="shared" si="2"/>
        <v>2336796</v>
      </c>
      <c r="C121">
        <f t="shared" si="3"/>
        <v>2336.7959999999998</v>
      </c>
      <c r="D121">
        <v>8907</v>
      </c>
    </row>
    <row r="122" spans="1:4" x14ac:dyDescent="0.55000000000000004">
      <c r="A122">
        <v>347179376</v>
      </c>
      <c r="B122">
        <f t="shared" si="2"/>
        <v>2356635</v>
      </c>
      <c r="C122">
        <f t="shared" si="3"/>
        <v>2356.6350000000002</v>
      </c>
      <c r="D122">
        <v>8942</v>
      </c>
    </row>
    <row r="123" spans="1:4" x14ac:dyDescent="0.55000000000000004">
      <c r="A123">
        <v>347199059</v>
      </c>
      <c r="B123">
        <f t="shared" si="2"/>
        <v>2376318</v>
      </c>
      <c r="C123">
        <f t="shared" si="3"/>
        <v>2376.3180000000002</v>
      </c>
      <c r="D123">
        <v>8958</v>
      </c>
    </row>
    <row r="124" spans="1:4" x14ac:dyDescent="0.55000000000000004">
      <c r="A124">
        <v>347218899</v>
      </c>
      <c r="B124">
        <f t="shared" si="2"/>
        <v>2396158</v>
      </c>
      <c r="C124">
        <f t="shared" si="3"/>
        <v>2396.1579999999999</v>
      </c>
      <c r="D124">
        <v>8949</v>
      </c>
    </row>
    <row r="125" spans="1:4" x14ac:dyDescent="0.55000000000000004">
      <c r="A125">
        <v>347238738</v>
      </c>
      <c r="B125">
        <f t="shared" si="2"/>
        <v>2415997</v>
      </c>
      <c r="C125">
        <f t="shared" si="3"/>
        <v>2415.9969999999998</v>
      </c>
      <c r="D125">
        <v>8911</v>
      </c>
    </row>
    <row r="126" spans="1:4" x14ac:dyDescent="0.55000000000000004">
      <c r="A126">
        <v>347258422</v>
      </c>
      <c r="B126">
        <f t="shared" si="2"/>
        <v>2435681</v>
      </c>
      <c r="C126">
        <f t="shared" si="3"/>
        <v>2435.681</v>
      </c>
      <c r="D126">
        <v>8918</v>
      </c>
    </row>
    <row r="127" spans="1:4" x14ac:dyDescent="0.55000000000000004">
      <c r="A127">
        <v>347278263</v>
      </c>
      <c r="B127">
        <f t="shared" si="2"/>
        <v>2455522</v>
      </c>
      <c r="C127">
        <f t="shared" si="3"/>
        <v>2455.5219999999999</v>
      </c>
      <c r="D127">
        <v>8909</v>
      </c>
    </row>
    <row r="128" spans="1:4" x14ac:dyDescent="0.55000000000000004">
      <c r="A128">
        <v>347297947</v>
      </c>
      <c r="B128">
        <f t="shared" si="2"/>
        <v>2475206</v>
      </c>
      <c r="C128">
        <f t="shared" si="3"/>
        <v>2475.2060000000001</v>
      </c>
      <c r="D128">
        <v>8951</v>
      </c>
    </row>
    <row r="129" spans="1:4" x14ac:dyDescent="0.55000000000000004">
      <c r="A129">
        <v>347317786</v>
      </c>
      <c r="B129">
        <f t="shared" si="2"/>
        <v>2495045</v>
      </c>
      <c r="C129">
        <f t="shared" si="3"/>
        <v>2495.0450000000001</v>
      </c>
      <c r="D129">
        <v>8910</v>
      </c>
    </row>
    <row r="130" spans="1:4" x14ac:dyDescent="0.55000000000000004">
      <c r="A130">
        <v>347337625</v>
      </c>
      <c r="B130">
        <f t="shared" si="2"/>
        <v>2514884</v>
      </c>
      <c r="C130">
        <f t="shared" si="3"/>
        <v>2514.884</v>
      </c>
      <c r="D130">
        <v>8958</v>
      </c>
    </row>
    <row r="131" spans="1:4" x14ac:dyDescent="0.55000000000000004">
      <c r="A131">
        <v>347357311</v>
      </c>
      <c r="B131">
        <f t="shared" ref="B131:B194" si="4">A131-$A$2</f>
        <v>2534570</v>
      </c>
      <c r="C131">
        <f t="shared" ref="C131:C194" si="5">B131/1000</f>
        <v>2534.5700000000002</v>
      </c>
      <c r="D131">
        <v>8965</v>
      </c>
    </row>
    <row r="132" spans="1:4" x14ac:dyDescent="0.55000000000000004">
      <c r="A132">
        <v>347377150</v>
      </c>
      <c r="B132">
        <f t="shared" si="4"/>
        <v>2554409</v>
      </c>
      <c r="C132">
        <f t="shared" si="5"/>
        <v>2554.4090000000001</v>
      </c>
      <c r="D132">
        <v>8950</v>
      </c>
    </row>
    <row r="133" spans="1:4" x14ac:dyDescent="0.55000000000000004">
      <c r="A133">
        <v>347396987</v>
      </c>
      <c r="B133">
        <f t="shared" si="4"/>
        <v>2574246</v>
      </c>
      <c r="C133">
        <f t="shared" si="5"/>
        <v>2574.2460000000001</v>
      </c>
      <c r="D133">
        <v>8915</v>
      </c>
    </row>
    <row r="134" spans="1:4" x14ac:dyDescent="0.55000000000000004">
      <c r="A134">
        <v>347416673</v>
      </c>
      <c r="B134">
        <f t="shared" si="4"/>
        <v>2593932</v>
      </c>
      <c r="C134">
        <f t="shared" si="5"/>
        <v>2593.9319999999998</v>
      </c>
      <c r="D134">
        <v>8908</v>
      </c>
    </row>
    <row r="135" spans="1:4" x14ac:dyDescent="0.55000000000000004">
      <c r="A135">
        <v>347436512</v>
      </c>
      <c r="B135">
        <f t="shared" si="4"/>
        <v>2613771</v>
      </c>
      <c r="C135">
        <f t="shared" si="5"/>
        <v>2613.7710000000002</v>
      </c>
      <c r="D135">
        <v>8904</v>
      </c>
    </row>
    <row r="136" spans="1:4" x14ac:dyDescent="0.55000000000000004">
      <c r="A136">
        <v>347456197</v>
      </c>
      <c r="B136">
        <f t="shared" si="4"/>
        <v>2633456</v>
      </c>
      <c r="C136">
        <f t="shared" si="5"/>
        <v>2633.4560000000001</v>
      </c>
      <c r="D136">
        <v>8950</v>
      </c>
    </row>
    <row r="137" spans="1:4" x14ac:dyDescent="0.55000000000000004">
      <c r="A137">
        <v>347476037</v>
      </c>
      <c r="B137">
        <f t="shared" si="4"/>
        <v>2653296</v>
      </c>
      <c r="C137">
        <f t="shared" si="5"/>
        <v>2653.2959999999998</v>
      </c>
      <c r="D137">
        <v>8911</v>
      </c>
    </row>
    <row r="138" spans="1:4" x14ac:dyDescent="0.55000000000000004">
      <c r="A138">
        <v>347495876</v>
      </c>
      <c r="B138">
        <f t="shared" si="4"/>
        <v>2673135</v>
      </c>
      <c r="C138">
        <f t="shared" si="5"/>
        <v>2673.1350000000002</v>
      </c>
      <c r="D138">
        <v>8909</v>
      </c>
    </row>
    <row r="139" spans="1:4" x14ac:dyDescent="0.55000000000000004">
      <c r="A139">
        <v>347515562</v>
      </c>
      <c r="B139">
        <f t="shared" si="4"/>
        <v>2692821</v>
      </c>
      <c r="C139">
        <f t="shared" si="5"/>
        <v>2692.8209999999999</v>
      </c>
      <c r="D139">
        <v>8912</v>
      </c>
    </row>
    <row r="140" spans="1:4" x14ac:dyDescent="0.55000000000000004">
      <c r="A140">
        <v>347535400</v>
      </c>
      <c r="B140">
        <f t="shared" si="4"/>
        <v>2712659</v>
      </c>
      <c r="C140">
        <f t="shared" si="5"/>
        <v>2712.6590000000001</v>
      </c>
      <c r="D140">
        <v>8911</v>
      </c>
    </row>
    <row r="141" spans="1:4" x14ac:dyDescent="0.55000000000000004">
      <c r="A141">
        <v>347555085</v>
      </c>
      <c r="B141">
        <f t="shared" si="4"/>
        <v>2732344</v>
      </c>
      <c r="C141">
        <f t="shared" si="5"/>
        <v>2732.3440000000001</v>
      </c>
      <c r="D141">
        <v>8951</v>
      </c>
    </row>
    <row r="142" spans="1:4" x14ac:dyDescent="0.55000000000000004">
      <c r="A142">
        <v>347574925</v>
      </c>
      <c r="B142">
        <f t="shared" si="4"/>
        <v>2752184</v>
      </c>
      <c r="C142">
        <f t="shared" si="5"/>
        <v>2752.1840000000002</v>
      </c>
      <c r="D142">
        <v>8918</v>
      </c>
    </row>
    <row r="143" spans="1:4" x14ac:dyDescent="0.55000000000000004">
      <c r="A143">
        <v>347594763</v>
      </c>
      <c r="B143">
        <f t="shared" si="4"/>
        <v>2772022</v>
      </c>
      <c r="C143">
        <f t="shared" si="5"/>
        <v>2772.0219999999999</v>
      </c>
      <c r="D143">
        <v>8956</v>
      </c>
    </row>
    <row r="144" spans="1:4" x14ac:dyDescent="0.55000000000000004">
      <c r="A144">
        <v>347614449</v>
      </c>
      <c r="B144">
        <f t="shared" si="4"/>
        <v>2791708</v>
      </c>
      <c r="C144">
        <f t="shared" si="5"/>
        <v>2791.7080000000001</v>
      </c>
      <c r="D144">
        <v>8922</v>
      </c>
    </row>
    <row r="145" spans="1:4" x14ac:dyDescent="0.55000000000000004">
      <c r="A145">
        <v>347634288</v>
      </c>
      <c r="B145">
        <f t="shared" si="4"/>
        <v>2811547</v>
      </c>
      <c r="C145">
        <f t="shared" si="5"/>
        <v>2811.547</v>
      </c>
      <c r="D145">
        <v>8902</v>
      </c>
    </row>
    <row r="146" spans="1:4" x14ac:dyDescent="0.55000000000000004">
      <c r="A146">
        <v>347653971</v>
      </c>
      <c r="B146">
        <f t="shared" si="4"/>
        <v>2831230</v>
      </c>
      <c r="C146">
        <f t="shared" si="5"/>
        <v>2831.23</v>
      </c>
      <c r="D146">
        <v>8946</v>
      </c>
    </row>
    <row r="147" spans="1:4" x14ac:dyDescent="0.55000000000000004">
      <c r="A147">
        <v>347673812</v>
      </c>
      <c r="B147">
        <f t="shared" si="4"/>
        <v>2851071</v>
      </c>
      <c r="C147">
        <f t="shared" si="5"/>
        <v>2851.0709999999999</v>
      </c>
      <c r="D147">
        <v>8926</v>
      </c>
    </row>
    <row r="148" spans="1:4" x14ac:dyDescent="0.55000000000000004">
      <c r="A148">
        <v>347693650</v>
      </c>
      <c r="B148">
        <f t="shared" si="4"/>
        <v>2870909</v>
      </c>
      <c r="C148">
        <f t="shared" si="5"/>
        <v>2870.9090000000001</v>
      </c>
      <c r="D148">
        <v>8949</v>
      </c>
    </row>
    <row r="149" spans="1:4" x14ac:dyDescent="0.55000000000000004">
      <c r="A149">
        <v>347713335</v>
      </c>
      <c r="B149">
        <f t="shared" si="4"/>
        <v>2890594</v>
      </c>
      <c r="C149">
        <f t="shared" si="5"/>
        <v>2890.5940000000001</v>
      </c>
      <c r="D149">
        <v>8935</v>
      </c>
    </row>
    <row r="150" spans="1:4" x14ac:dyDescent="0.55000000000000004">
      <c r="A150">
        <v>347733173</v>
      </c>
      <c r="B150">
        <f t="shared" si="4"/>
        <v>2910432</v>
      </c>
      <c r="C150">
        <f t="shared" si="5"/>
        <v>2910.4319999999998</v>
      </c>
      <c r="D150">
        <v>8911</v>
      </c>
    </row>
    <row r="151" spans="1:4" x14ac:dyDescent="0.55000000000000004">
      <c r="A151">
        <v>347753014</v>
      </c>
      <c r="B151">
        <f t="shared" si="4"/>
        <v>2930273</v>
      </c>
      <c r="C151">
        <f t="shared" si="5"/>
        <v>2930.2730000000001</v>
      </c>
      <c r="D151">
        <v>8950</v>
      </c>
    </row>
    <row r="152" spans="1:4" x14ac:dyDescent="0.55000000000000004">
      <c r="A152">
        <v>347772698</v>
      </c>
      <c r="B152">
        <f t="shared" si="4"/>
        <v>2949957</v>
      </c>
      <c r="C152">
        <f t="shared" si="5"/>
        <v>2949.9569999999999</v>
      </c>
      <c r="D152">
        <v>8910</v>
      </c>
    </row>
    <row r="153" spans="1:4" x14ac:dyDescent="0.55000000000000004">
      <c r="A153">
        <v>347792537</v>
      </c>
      <c r="B153">
        <f t="shared" si="4"/>
        <v>2969796</v>
      </c>
      <c r="C153">
        <f t="shared" si="5"/>
        <v>2969.7959999999998</v>
      </c>
      <c r="D153">
        <v>8936</v>
      </c>
    </row>
    <row r="154" spans="1:4" x14ac:dyDescent="0.55000000000000004">
      <c r="A154">
        <v>347812222</v>
      </c>
      <c r="B154">
        <f t="shared" si="4"/>
        <v>2989481</v>
      </c>
      <c r="C154">
        <f t="shared" si="5"/>
        <v>2989.4810000000002</v>
      </c>
      <c r="D154">
        <v>8918</v>
      </c>
    </row>
    <row r="155" spans="1:4" x14ac:dyDescent="0.55000000000000004">
      <c r="A155">
        <v>347832059</v>
      </c>
      <c r="B155">
        <f t="shared" si="4"/>
        <v>3009318</v>
      </c>
      <c r="C155">
        <f t="shared" si="5"/>
        <v>3009.3180000000002</v>
      </c>
      <c r="D155">
        <v>8910</v>
      </c>
    </row>
    <row r="156" spans="1:4" x14ac:dyDescent="0.55000000000000004">
      <c r="A156">
        <v>347851899</v>
      </c>
      <c r="B156">
        <f t="shared" si="4"/>
        <v>3029158</v>
      </c>
      <c r="C156">
        <f t="shared" si="5"/>
        <v>3029.1579999999999</v>
      </c>
      <c r="D156">
        <v>8920</v>
      </c>
    </row>
    <row r="157" spans="1:4" x14ac:dyDescent="0.55000000000000004">
      <c r="A157">
        <v>347871583</v>
      </c>
      <c r="B157">
        <f t="shared" si="4"/>
        <v>3048842</v>
      </c>
      <c r="C157">
        <f t="shared" si="5"/>
        <v>3048.8420000000001</v>
      </c>
      <c r="D157">
        <v>8951</v>
      </c>
    </row>
    <row r="158" spans="1:4" x14ac:dyDescent="0.55000000000000004">
      <c r="A158">
        <v>347891422</v>
      </c>
      <c r="B158">
        <f t="shared" si="4"/>
        <v>3068681</v>
      </c>
      <c r="C158">
        <f t="shared" si="5"/>
        <v>3068.681</v>
      </c>
      <c r="D158">
        <v>8940</v>
      </c>
    </row>
    <row r="159" spans="1:4" x14ac:dyDescent="0.55000000000000004">
      <c r="A159">
        <v>347911108</v>
      </c>
      <c r="B159">
        <f t="shared" si="4"/>
        <v>3088367</v>
      </c>
      <c r="C159">
        <f t="shared" si="5"/>
        <v>3088.3670000000002</v>
      </c>
      <c r="D159">
        <v>8949</v>
      </c>
    </row>
    <row r="160" spans="1:4" x14ac:dyDescent="0.55000000000000004">
      <c r="A160">
        <v>347930947</v>
      </c>
      <c r="B160">
        <f t="shared" si="4"/>
        <v>3108206</v>
      </c>
      <c r="C160">
        <f t="shared" si="5"/>
        <v>3108.2060000000001</v>
      </c>
      <c r="D160">
        <v>8915</v>
      </c>
    </row>
    <row r="161" spans="1:4" x14ac:dyDescent="0.55000000000000004">
      <c r="A161">
        <v>347950786</v>
      </c>
      <c r="B161">
        <f t="shared" si="4"/>
        <v>3128045</v>
      </c>
      <c r="C161">
        <f t="shared" si="5"/>
        <v>3128.0450000000001</v>
      </c>
      <c r="D161">
        <v>8905</v>
      </c>
    </row>
    <row r="162" spans="1:4" x14ac:dyDescent="0.55000000000000004">
      <c r="A162">
        <v>347970470</v>
      </c>
      <c r="B162">
        <f t="shared" si="4"/>
        <v>3147729</v>
      </c>
      <c r="C162">
        <f t="shared" si="5"/>
        <v>3147.7289999999998</v>
      </c>
      <c r="D162">
        <v>8941</v>
      </c>
    </row>
    <row r="163" spans="1:4" x14ac:dyDescent="0.55000000000000004">
      <c r="A163">
        <v>347990311</v>
      </c>
      <c r="B163">
        <f t="shared" si="4"/>
        <v>3167570</v>
      </c>
      <c r="C163">
        <f t="shared" si="5"/>
        <v>3167.57</v>
      </c>
      <c r="D163">
        <v>8937</v>
      </c>
    </row>
    <row r="164" spans="1:4" x14ac:dyDescent="0.55000000000000004">
      <c r="A164">
        <v>348010150</v>
      </c>
      <c r="B164">
        <f t="shared" si="4"/>
        <v>3187409</v>
      </c>
      <c r="C164">
        <f t="shared" si="5"/>
        <v>3187.4090000000001</v>
      </c>
      <c r="D164">
        <v>8920</v>
      </c>
    </row>
    <row r="165" spans="1:4" x14ac:dyDescent="0.55000000000000004">
      <c r="A165">
        <v>348029833</v>
      </c>
      <c r="B165">
        <f t="shared" si="4"/>
        <v>3207092</v>
      </c>
      <c r="C165">
        <f t="shared" si="5"/>
        <v>3207.0920000000001</v>
      </c>
      <c r="D165">
        <v>8915</v>
      </c>
    </row>
    <row r="166" spans="1:4" x14ac:dyDescent="0.55000000000000004">
      <c r="A166">
        <v>348049673</v>
      </c>
      <c r="B166">
        <f t="shared" si="4"/>
        <v>3226932</v>
      </c>
      <c r="C166">
        <f t="shared" si="5"/>
        <v>3226.9319999999998</v>
      </c>
      <c r="D166">
        <v>8936</v>
      </c>
    </row>
    <row r="167" spans="1:4" x14ac:dyDescent="0.55000000000000004">
      <c r="A167">
        <v>348069357</v>
      </c>
      <c r="B167">
        <f t="shared" si="4"/>
        <v>3246616</v>
      </c>
      <c r="C167">
        <f t="shared" si="5"/>
        <v>3246.616</v>
      </c>
      <c r="D167">
        <v>8918</v>
      </c>
    </row>
    <row r="168" spans="1:4" x14ac:dyDescent="0.55000000000000004">
      <c r="A168">
        <v>348089197</v>
      </c>
      <c r="B168">
        <f t="shared" si="4"/>
        <v>3266456</v>
      </c>
      <c r="C168">
        <f t="shared" si="5"/>
        <v>3266.4560000000001</v>
      </c>
      <c r="D168">
        <v>8926</v>
      </c>
    </row>
    <row r="169" spans="1:4" x14ac:dyDescent="0.55000000000000004">
      <c r="A169">
        <v>348109037</v>
      </c>
      <c r="B169">
        <f t="shared" si="4"/>
        <v>3286296</v>
      </c>
      <c r="C169">
        <f t="shared" si="5"/>
        <v>3286.2959999999998</v>
      </c>
      <c r="D169">
        <v>8916</v>
      </c>
    </row>
    <row r="170" spans="1:4" x14ac:dyDescent="0.55000000000000004">
      <c r="A170">
        <v>348128721</v>
      </c>
      <c r="B170">
        <f t="shared" si="4"/>
        <v>3305980</v>
      </c>
      <c r="C170">
        <f t="shared" si="5"/>
        <v>3305.98</v>
      </c>
      <c r="D170">
        <v>8966</v>
      </c>
    </row>
    <row r="171" spans="1:4" x14ac:dyDescent="0.55000000000000004">
      <c r="A171">
        <v>348148562</v>
      </c>
      <c r="B171">
        <f t="shared" si="4"/>
        <v>3325821</v>
      </c>
      <c r="C171">
        <f t="shared" si="5"/>
        <v>3325.8209999999999</v>
      </c>
      <c r="D171">
        <v>8923</v>
      </c>
    </row>
    <row r="172" spans="1:4" x14ac:dyDescent="0.55000000000000004">
      <c r="A172">
        <v>348168245</v>
      </c>
      <c r="B172">
        <f t="shared" si="4"/>
        <v>3345504</v>
      </c>
      <c r="C172">
        <f t="shared" si="5"/>
        <v>3345.5039999999999</v>
      </c>
      <c r="D172">
        <v>8946</v>
      </c>
    </row>
    <row r="173" spans="1:4" x14ac:dyDescent="0.55000000000000004">
      <c r="A173">
        <v>348188085</v>
      </c>
      <c r="B173">
        <f t="shared" si="4"/>
        <v>3365344</v>
      </c>
      <c r="C173">
        <f t="shared" si="5"/>
        <v>3365.3440000000001</v>
      </c>
      <c r="D173">
        <v>8928</v>
      </c>
    </row>
    <row r="174" spans="1:4" x14ac:dyDescent="0.55000000000000004">
      <c r="A174">
        <v>348207925</v>
      </c>
      <c r="B174">
        <f t="shared" si="4"/>
        <v>3385184</v>
      </c>
      <c r="C174">
        <f t="shared" si="5"/>
        <v>3385.1840000000002</v>
      </c>
      <c r="D174">
        <v>8917</v>
      </c>
    </row>
    <row r="175" spans="1:4" x14ac:dyDescent="0.55000000000000004">
      <c r="A175">
        <v>348227608</v>
      </c>
      <c r="B175">
        <f t="shared" si="4"/>
        <v>3404867</v>
      </c>
      <c r="C175">
        <f t="shared" si="5"/>
        <v>3404.8670000000002</v>
      </c>
      <c r="D175">
        <v>8935</v>
      </c>
    </row>
    <row r="176" spans="1:4" x14ac:dyDescent="0.55000000000000004">
      <c r="A176">
        <v>348247449</v>
      </c>
      <c r="B176">
        <f t="shared" si="4"/>
        <v>3424708</v>
      </c>
      <c r="C176">
        <f t="shared" si="5"/>
        <v>3424.7080000000001</v>
      </c>
      <c r="D176">
        <v>8910</v>
      </c>
    </row>
    <row r="177" spans="1:4" x14ac:dyDescent="0.55000000000000004">
      <c r="A177">
        <v>348267288</v>
      </c>
      <c r="B177">
        <f t="shared" si="4"/>
        <v>3444547</v>
      </c>
      <c r="C177">
        <f t="shared" si="5"/>
        <v>3444.547</v>
      </c>
      <c r="D177">
        <v>8944</v>
      </c>
    </row>
    <row r="178" spans="1:4" x14ac:dyDescent="0.55000000000000004">
      <c r="A178">
        <v>348286971</v>
      </c>
      <c r="B178">
        <f t="shared" si="4"/>
        <v>3464230</v>
      </c>
      <c r="C178">
        <f t="shared" si="5"/>
        <v>3464.23</v>
      </c>
      <c r="D178">
        <v>8912</v>
      </c>
    </row>
    <row r="179" spans="1:4" x14ac:dyDescent="0.55000000000000004">
      <c r="A179">
        <v>348306812</v>
      </c>
      <c r="B179">
        <f t="shared" si="4"/>
        <v>3484071</v>
      </c>
      <c r="C179">
        <f t="shared" si="5"/>
        <v>3484.0709999999999</v>
      </c>
      <c r="D179">
        <v>8906</v>
      </c>
    </row>
    <row r="180" spans="1:4" x14ac:dyDescent="0.55000000000000004">
      <c r="A180">
        <v>348326495</v>
      </c>
      <c r="B180">
        <f t="shared" si="4"/>
        <v>3503754</v>
      </c>
      <c r="C180">
        <f t="shared" si="5"/>
        <v>3503.7539999999999</v>
      </c>
      <c r="D180">
        <v>8909</v>
      </c>
    </row>
    <row r="181" spans="1:4" x14ac:dyDescent="0.55000000000000004">
      <c r="A181">
        <v>348346335</v>
      </c>
      <c r="B181">
        <f t="shared" si="4"/>
        <v>3523594</v>
      </c>
      <c r="C181">
        <f t="shared" si="5"/>
        <v>3523.5940000000001</v>
      </c>
      <c r="D181">
        <v>8940</v>
      </c>
    </row>
    <row r="182" spans="1:4" x14ac:dyDescent="0.55000000000000004">
      <c r="A182">
        <v>348366173</v>
      </c>
      <c r="B182">
        <f t="shared" si="4"/>
        <v>3543432</v>
      </c>
      <c r="C182">
        <f t="shared" si="5"/>
        <v>3543.4319999999998</v>
      </c>
      <c r="D182">
        <v>8924</v>
      </c>
    </row>
    <row r="183" spans="1:4" x14ac:dyDescent="0.55000000000000004">
      <c r="A183">
        <v>348385859</v>
      </c>
      <c r="B183">
        <f t="shared" si="4"/>
        <v>3563118</v>
      </c>
      <c r="C183">
        <f t="shared" si="5"/>
        <v>3563.1179999999999</v>
      </c>
      <c r="D183">
        <v>8961</v>
      </c>
    </row>
    <row r="184" spans="1:4" x14ac:dyDescent="0.55000000000000004">
      <c r="A184">
        <v>348405698</v>
      </c>
      <c r="B184">
        <f t="shared" si="4"/>
        <v>3582957</v>
      </c>
      <c r="C184">
        <f t="shared" si="5"/>
        <v>3582.9569999999999</v>
      </c>
      <c r="D184">
        <v>8901</v>
      </c>
    </row>
    <row r="185" spans="1:4" x14ac:dyDescent="0.55000000000000004">
      <c r="A185">
        <v>348425381</v>
      </c>
      <c r="B185">
        <f t="shared" si="4"/>
        <v>3602640</v>
      </c>
      <c r="C185">
        <f t="shared" si="5"/>
        <v>3602.64</v>
      </c>
      <c r="D185">
        <v>8911</v>
      </c>
    </row>
    <row r="186" spans="1:4" x14ac:dyDescent="0.55000000000000004">
      <c r="A186">
        <v>348445221</v>
      </c>
      <c r="B186">
        <f t="shared" si="4"/>
        <v>3622480</v>
      </c>
      <c r="C186">
        <f t="shared" si="5"/>
        <v>3622.48</v>
      </c>
      <c r="D186">
        <v>8933</v>
      </c>
    </row>
    <row r="187" spans="1:4" x14ac:dyDescent="0.55000000000000004">
      <c r="A187">
        <v>348465059</v>
      </c>
      <c r="B187">
        <f t="shared" si="4"/>
        <v>3642318</v>
      </c>
      <c r="C187">
        <f t="shared" si="5"/>
        <v>3642.3180000000002</v>
      </c>
      <c r="D187">
        <v>8933</v>
      </c>
    </row>
    <row r="188" spans="1:4" x14ac:dyDescent="0.55000000000000004">
      <c r="A188">
        <v>348484744</v>
      </c>
      <c r="B188">
        <f t="shared" si="4"/>
        <v>3662003</v>
      </c>
      <c r="C188">
        <f t="shared" si="5"/>
        <v>3662.0030000000002</v>
      </c>
      <c r="D188">
        <v>8944</v>
      </c>
    </row>
    <row r="189" spans="1:4" x14ac:dyDescent="0.55000000000000004">
      <c r="A189">
        <v>348504583</v>
      </c>
      <c r="B189">
        <f t="shared" si="4"/>
        <v>3681842</v>
      </c>
      <c r="C189">
        <f t="shared" si="5"/>
        <v>3681.8420000000001</v>
      </c>
      <c r="D189">
        <v>8904</v>
      </c>
    </row>
    <row r="190" spans="1:4" x14ac:dyDescent="0.55000000000000004">
      <c r="A190">
        <v>348524422</v>
      </c>
      <c r="B190">
        <f t="shared" si="4"/>
        <v>3701681</v>
      </c>
      <c r="C190">
        <f t="shared" si="5"/>
        <v>3701.681</v>
      </c>
      <c r="D190">
        <v>8904</v>
      </c>
    </row>
    <row r="191" spans="1:4" x14ac:dyDescent="0.55000000000000004">
      <c r="A191">
        <v>348544108</v>
      </c>
      <c r="B191">
        <f t="shared" si="4"/>
        <v>3721367</v>
      </c>
      <c r="C191">
        <f t="shared" si="5"/>
        <v>3721.3670000000002</v>
      </c>
      <c r="D191">
        <v>8919</v>
      </c>
    </row>
    <row r="192" spans="1:4" x14ac:dyDescent="0.55000000000000004">
      <c r="A192">
        <v>348563947</v>
      </c>
      <c r="B192">
        <f t="shared" si="4"/>
        <v>3741206</v>
      </c>
      <c r="C192">
        <f t="shared" si="5"/>
        <v>3741.2060000000001</v>
      </c>
      <c r="D192">
        <v>8935</v>
      </c>
    </row>
    <row r="193" spans="1:4" x14ac:dyDescent="0.55000000000000004">
      <c r="A193">
        <v>348583631</v>
      </c>
      <c r="B193">
        <f t="shared" si="4"/>
        <v>3760890</v>
      </c>
      <c r="C193">
        <f t="shared" si="5"/>
        <v>3760.89</v>
      </c>
      <c r="D193">
        <v>8938</v>
      </c>
    </row>
    <row r="194" spans="1:4" x14ac:dyDescent="0.55000000000000004">
      <c r="A194">
        <v>348603470</v>
      </c>
      <c r="B194">
        <f t="shared" si="4"/>
        <v>3780729</v>
      </c>
      <c r="C194">
        <f t="shared" si="5"/>
        <v>3780.7289999999998</v>
      </c>
      <c r="D194">
        <v>8911</v>
      </c>
    </row>
    <row r="195" spans="1:4" x14ac:dyDescent="0.55000000000000004">
      <c r="A195">
        <v>348623311</v>
      </c>
      <c r="B195">
        <f t="shared" ref="B195:B258" si="6">A195-$A$2</f>
        <v>3800570</v>
      </c>
      <c r="C195">
        <f t="shared" ref="C195:C258" si="7">B195/1000</f>
        <v>3800.57</v>
      </c>
      <c r="D195">
        <v>8918</v>
      </c>
    </row>
    <row r="196" spans="1:4" x14ac:dyDescent="0.55000000000000004">
      <c r="A196">
        <v>348642994</v>
      </c>
      <c r="B196">
        <f t="shared" si="6"/>
        <v>3820253</v>
      </c>
      <c r="C196">
        <f t="shared" si="7"/>
        <v>3820.2530000000002</v>
      </c>
      <c r="D196">
        <v>8920</v>
      </c>
    </row>
    <row r="197" spans="1:4" x14ac:dyDescent="0.55000000000000004">
      <c r="A197">
        <v>348662832</v>
      </c>
      <c r="B197">
        <f t="shared" si="6"/>
        <v>3840091</v>
      </c>
      <c r="C197">
        <f t="shared" si="7"/>
        <v>3840.0909999999999</v>
      </c>
      <c r="D197">
        <v>8944</v>
      </c>
    </row>
    <row r="198" spans="1:4" x14ac:dyDescent="0.55000000000000004">
      <c r="A198">
        <v>348682518</v>
      </c>
      <c r="B198">
        <f t="shared" si="6"/>
        <v>3859777</v>
      </c>
      <c r="C198">
        <f t="shared" si="7"/>
        <v>3859.777</v>
      </c>
      <c r="D198">
        <v>8956</v>
      </c>
    </row>
    <row r="199" spans="1:4" x14ac:dyDescent="0.55000000000000004">
      <c r="A199">
        <v>348702357</v>
      </c>
      <c r="B199">
        <f t="shared" si="6"/>
        <v>3879616</v>
      </c>
      <c r="C199">
        <f t="shared" si="7"/>
        <v>3879.616</v>
      </c>
      <c r="D199">
        <v>8931</v>
      </c>
    </row>
    <row r="200" spans="1:4" x14ac:dyDescent="0.55000000000000004">
      <c r="A200">
        <v>348722195</v>
      </c>
      <c r="B200">
        <f t="shared" si="6"/>
        <v>3899454</v>
      </c>
      <c r="C200">
        <f t="shared" si="7"/>
        <v>3899.4540000000002</v>
      </c>
      <c r="D200">
        <v>8921</v>
      </c>
    </row>
    <row r="201" spans="1:4" x14ac:dyDescent="0.55000000000000004">
      <c r="A201">
        <v>348741878</v>
      </c>
      <c r="B201">
        <f t="shared" si="6"/>
        <v>3919137</v>
      </c>
      <c r="C201">
        <f t="shared" si="7"/>
        <v>3919.1370000000002</v>
      </c>
      <c r="D201">
        <v>8917</v>
      </c>
    </row>
    <row r="202" spans="1:4" x14ac:dyDescent="0.55000000000000004">
      <c r="A202">
        <v>348761719</v>
      </c>
      <c r="B202">
        <f t="shared" si="6"/>
        <v>3938978</v>
      </c>
      <c r="C202">
        <f t="shared" si="7"/>
        <v>3938.9780000000001</v>
      </c>
      <c r="D202">
        <v>8942</v>
      </c>
    </row>
    <row r="203" spans="1:4" x14ac:dyDescent="0.55000000000000004">
      <c r="A203">
        <v>348781560</v>
      </c>
      <c r="B203">
        <f t="shared" si="6"/>
        <v>3958819</v>
      </c>
      <c r="C203">
        <f t="shared" si="7"/>
        <v>3958.819</v>
      </c>
      <c r="D203">
        <v>8908</v>
      </c>
    </row>
    <row r="204" spans="1:4" x14ac:dyDescent="0.55000000000000004">
      <c r="A204">
        <v>348801243</v>
      </c>
      <c r="B204">
        <f t="shared" si="6"/>
        <v>3978502</v>
      </c>
      <c r="C204">
        <f t="shared" si="7"/>
        <v>3978.502</v>
      </c>
      <c r="D204">
        <v>8910</v>
      </c>
    </row>
    <row r="205" spans="1:4" x14ac:dyDescent="0.55000000000000004">
      <c r="A205">
        <v>348821084</v>
      </c>
      <c r="B205">
        <f t="shared" si="6"/>
        <v>3998343</v>
      </c>
      <c r="C205">
        <f t="shared" si="7"/>
        <v>3998.3429999999998</v>
      </c>
      <c r="D205">
        <v>8949</v>
      </c>
    </row>
    <row r="206" spans="1:4" x14ac:dyDescent="0.55000000000000004">
      <c r="A206">
        <v>348840769</v>
      </c>
      <c r="B206">
        <f t="shared" si="6"/>
        <v>4018028</v>
      </c>
      <c r="C206">
        <f t="shared" si="7"/>
        <v>4018.0279999999998</v>
      </c>
      <c r="D206">
        <v>8960</v>
      </c>
    </row>
    <row r="207" spans="1:4" x14ac:dyDescent="0.55000000000000004">
      <c r="A207">
        <v>348860607</v>
      </c>
      <c r="B207">
        <f t="shared" si="6"/>
        <v>4037866</v>
      </c>
      <c r="C207">
        <f t="shared" si="7"/>
        <v>4037.866</v>
      </c>
      <c r="D207">
        <v>8942</v>
      </c>
    </row>
    <row r="208" spans="1:4" x14ac:dyDescent="0.55000000000000004">
      <c r="A208">
        <v>348880447</v>
      </c>
      <c r="B208">
        <f t="shared" si="6"/>
        <v>4057706</v>
      </c>
      <c r="C208">
        <f t="shared" si="7"/>
        <v>4057.7060000000001</v>
      </c>
      <c r="D208">
        <v>8928</v>
      </c>
    </row>
    <row r="209" spans="1:4" x14ac:dyDescent="0.55000000000000004">
      <c r="A209">
        <v>348900129</v>
      </c>
      <c r="B209">
        <f t="shared" si="6"/>
        <v>4077388</v>
      </c>
      <c r="C209">
        <f t="shared" si="7"/>
        <v>4077.3879999999999</v>
      </c>
      <c r="D209">
        <v>8924</v>
      </c>
    </row>
    <row r="210" spans="1:4" x14ac:dyDescent="0.55000000000000004">
      <c r="A210">
        <v>348919968</v>
      </c>
      <c r="B210">
        <f t="shared" si="6"/>
        <v>4097227</v>
      </c>
      <c r="C210">
        <f t="shared" si="7"/>
        <v>4097.2269999999999</v>
      </c>
      <c r="D210">
        <v>8943</v>
      </c>
    </row>
    <row r="211" spans="1:4" x14ac:dyDescent="0.55000000000000004">
      <c r="A211">
        <v>348939653</v>
      </c>
      <c r="B211">
        <f t="shared" si="6"/>
        <v>4116912</v>
      </c>
      <c r="C211">
        <f t="shared" si="7"/>
        <v>4116.9120000000003</v>
      </c>
      <c r="D211">
        <v>8948</v>
      </c>
    </row>
    <row r="212" spans="1:4" x14ac:dyDescent="0.55000000000000004">
      <c r="A212">
        <v>348959493</v>
      </c>
      <c r="B212">
        <f t="shared" si="6"/>
        <v>4136752</v>
      </c>
      <c r="C212">
        <f t="shared" si="7"/>
        <v>4136.7520000000004</v>
      </c>
      <c r="D212">
        <v>8937</v>
      </c>
    </row>
    <row r="213" spans="1:4" x14ac:dyDescent="0.55000000000000004">
      <c r="A213">
        <v>348979334</v>
      </c>
      <c r="B213">
        <f t="shared" si="6"/>
        <v>4156593</v>
      </c>
      <c r="C213">
        <f t="shared" si="7"/>
        <v>4156.5929999999998</v>
      </c>
      <c r="D213">
        <v>8917</v>
      </c>
    </row>
    <row r="214" spans="1:4" x14ac:dyDescent="0.55000000000000004">
      <c r="A214">
        <v>348999017</v>
      </c>
      <c r="B214">
        <f t="shared" si="6"/>
        <v>4176276</v>
      </c>
      <c r="C214">
        <f t="shared" si="7"/>
        <v>4176.2759999999998</v>
      </c>
      <c r="D214">
        <v>8918</v>
      </c>
    </row>
    <row r="215" spans="1:4" x14ac:dyDescent="0.55000000000000004">
      <c r="A215">
        <v>349018857</v>
      </c>
      <c r="B215">
        <f t="shared" si="6"/>
        <v>4196116</v>
      </c>
      <c r="C215">
        <f t="shared" si="7"/>
        <v>4196.116</v>
      </c>
      <c r="D215">
        <v>8904</v>
      </c>
    </row>
    <row r="216" spans="1:4" x14ac:dyDescent="0.55000000000000004">
      <c r="A216">
        <v>349038694</v>
      </c>
      <c r="B216">
        <f t="shared" si="6"/>
        <v>4215953</v>
      </c>
      <c r="C216">
        <f t="shared" si="7"/>
        <v>4215.9530000000004</v>
      </c>
      <c r="D216">
        <v>8950</v>
      </c>
    </row>
    <row r="217" spans="1:4" x14ac:dyDescent="0.55000000000000004">
      <c r="A217">
        <v>349058380</v>
      </c>
      <c r="B217">
        <f t="shared" si="6"/>
        <v>4235639</v>
      </c>
      <c r="C217">
        <f t="shared" si="7"/>
        <v>4235.6390000000001</v>
      </c>
      <c r="D217">
        <v>8923</v>
      </c>
    </row>
    <row r="218" spans="1:4" x14ac:dyDescent="0.55000000000000004">
      <c r="A218">
        <v>349078219</v>
      </c>
      <c r="B218">
        <f t="shared" si="6"/>
        <v>4255478</v>
      </c>
      <c r="C218">
        <f t="shared" si="7"/>
        <v>4255.4780000000001</v>
      </c>
      <c r="D218">
        <v>8947</v>
      </c>
    </row>
    <row r="219" spans="1:4" x14ac:dyDescent="0.55000000000000004">
      <c r="A219">
        <v>349097902</v>
      </c>
      <c r="B219">
        <f t="shared" si="6"/>
        <v>4275161</v>
      </c>
      <c r="C219">
        <f t="shared" si="7"/>
        <v>4275.1610000000001</v>
      </c>
      <c r="D219">
        <v>8910</v>
      </c>
    </row>
    <row r="220" spans="1:4" x14ac:dyDescent="0.55000000000000004">
      <c r="A220">
        <v>349117742</v>
      </c>
      <c r="B220">
        <f t="shared" si="6"/>
        <v>4295001</v>
      </c>
      <c r="C220">
        <f t="shared" si="7"/>
        <v>4295.0010000000002</v>
      </c>
      <c r="D220">
        <v>8939</v>
      </c>
    </row>
    <row r="221" spans="1:4" x14ac:dyDescent="0.55000000000000004">
      <c r="A221">
        <v>349137579</v>
      </c>
      <c r="B221">
        <f t="shared" si="6"/>
        <v>4314838</v>
      </c>
      <c r="C221">
        <f t="shared" si="7"/>
        <v>4314.8379999999997</v>
      </c>
      <c r="D221">
        <v>8922</v>
      </c>
    </row>
    <row r="222" spans="1:4" x14ac:dyDescent="0.55000000000000004">
      <c r="A222">
        <v>349157264</v>
      </c>
      <c r="B222">
        <f t="shared" si="6"/>
        <v>4334523</v>
      </c>
      <c r="C222">
        <f t="shared" si="7"/>
        <v>4334.5230000000001</v>
      </c>
      <c r="D222">
        <v>8928</v>
      </c>
    </row>
    <row r="223" spans="1:4" x14ac:dyDescent="0.55000000000000004">
      <c r="A223">
        <v>349177102</v>
      </c>
      <c r="B223">
        <f t="shared" si="6"/>
        <v>4354361</v>
      </c>
      <c r="C223">
        <f t="shared" si="7"/>
        <v>4354.3609999999999</v>
      </c>
      <c r="D223">
        <v>8917</v>
      </c>
    </row>
    <row r="224" spans="1:4" x14ac:dyDescent="0.55000000000000004">
      <c r="A224">
        <v>349196788</v>
      </c>
      <c r="B224">
        <f t="shared" si="6"/>
        <v>4374047</v>
      </c>
      <c r="C224">
        <f t="shared" si="7"/>
        <v>4374.0469999999996</v>
      </c>
      <c r="D224">
        <v>8914</v>
      </c>
    </row>
    <row r="225" spans="1:4" x14ac:dyDescent="0.55000000000000004">
      <c r="A225">
        <v>349216628</v>
      </c>
      <c r="B225">
        <f t="shared" si="6"/>
        <v>4393887</v>
      </c>
      <c r="C225">
        <f t="shared" si="7"/>
        <v>4393.8869999999997</v>
      </c>
      <c r="D225">
        <v>8946</v>
      </c>
    </row>
    <row r="226" spans="1:4" x14ac:dyDescent="0.55000000000000004">
      <c r="A226">
        <v>349236468</v>
      </c>
      <c r="B226">
        <f t="shared" si="6"/>
        <v>4413727</v>
      </c>
      <c r="C226">
        <f t="shared" si="7"/>
        <v>4413.7269999999999</v>
      </c>
      <c r="D226">
        <v>8909</v>
      </c>
    </row>
    <row r="227" spans="1:4" x14ac:dyDescent="0.55000000000000004">
      <c r="A227">
        <v>349256152</v>
      </c>
      <c r="B227">
        <f t="shared" si="6"/>
        <v>4433411</v>
      </c>
      <c r="C227">
        <f t="shared" si="7"/>
        <v>4433.4110000000001</v>
      </c>
      <c r="D227">
        <v>8926</v>
      </c>
    </row>
    <row r="228" spans="1:4" x14ac:dyDescent="0.55000000000000004">
      <c r="A228">
        <v>349275988</v>
      </c>
      <c r="B228">
        <f t="shared" si="6"/>
        <v>4453247</v>
      </c>
      <c r="C228">
        <f t="shared" si="7"/>
        <v>4453.2470000000003</v>
      </c>
      <c r="D228">
        <v>8913</v>
      </c>
    </row>
    <row r="229" spans="1:4" x14ac:dyDescent="0.55000000000000004">
      <c r="A229">
        <v>349295829</v>
      </c>
      <c r="B229">
        <f t="shared" si="6"/>
        <v>4473088</v>
      </c>
      <c r="C229">
        <f t="shared" si="7"/>
        <v>4473.0879999999997</v>
      </c>
      <c r="D229">
        <v>8929</v>
      </c>
    </row>
    <row r="230" spans="1:4" x14ac:dyDescent="0.55000000000000004">
      <c r="A230">
        <v>349315512</v>
      </c>
      <c r="B230">
        <f t="shared" si="6"/>
        <v>4492771</v>
      </c>
      <c r="C230">
        <f t="shared" si="7"/>
        <v>4492.7709999999997</v>
      </c>
      <c r="D230">
        <v>8944</v>
      </c>
    </row>
    <row r="231" spans="1:4" x14ac:dyDescent="0.55000000000000004">
      <c r="A231">
        <v>349335352</v>
      </c>
      <c r="B231">
        <f t="shared" si="6"/>
        <v>4512611</v>
      </c>
      <c r="C231">
        <f t="shared" si="7"/>
        <v>4512.6109999999999</v>
      </c>
      <c r="D231">
        <v>8925</v>
      </c>
    </row>
    <row r="232" spans="1:4" x14ac:dyDescent="0.55000000000000004">
      <c r="A232">
        <v>349355038</v>
      </c>
      <c r="B232">
        <f t="shared" si="6"/>
        <v>4532297</v>
      </c>
      <c r="C232">
        <f t="shared" si="7"/>
        <v>4532.2969999999996</v>
      </c>
      <c r="D232">
        <v>8917</v>
      </c>
    </row>
    <row r="233" spans="1:4" x14ac:dyDescent="0.55000000000000004">
      <c r="A233">
        <v>349374876</v>
      </c>
      <c r="B233">
        <f t="shared" si="6"/>
        <v>4552135</v>
      </c>
      <c r="C233">
        <f t="shared" si="7"/>
        <v>4552.1350000000002</v>
      </c>
      <c r="D233">
        <v>8943</v>
      </c>
    </row>
    <row r="234" spans="1:4" x14ac:dyDescent="0.55000000000000004">
      <c r="A234">
        <v>349394716</v>
      </c>
      <c r="B234">
        <f t="shared" si="6"/>
        <v>4571975</v>
      </c>
      <c r="C234">
        <f t="shared" si="7"/>
        <v>4571.9750000000004</v>
      </c>
      <c r="D234">
        <v>8917</v>
      </c>
    </row>
    <row r="235" spans="1:4" x14ac:dyDescent="0.55000000000000004">
      <c r="A235">
        <v>349414400</v>
      </c>
      <c r="B235">
        <f t="shared" si="6"/>
        <v>4591659</v>
      </c>
      <c r="C235">
        <f t="shared" si="7"/>
        <v>4591.6589999999997</v>
      </c>
      <c r="D235">
        <v>8938</v>
      </c>
    </row>
    <row r="236" spans="1:4" x14ac:dyDescent="0.55000000000000004">
      <c r="A236">
        <v>349434240</v>
      </c>
      <c r="B236">
        <f t="shared" si="6"/>
        <v>4611499</v>
      </c>
      <c r="C236">
        <f t="shared" si="7"/>
        <v>4611.4989999999998</v>
      </c>
      <c r="D236">
        <v>8914</v>
      </c>
    </row>
    <row r="237" spans="1:4" x14ac:dyDescent="0.55000000000000004">
      <c r="A237">
        <v>349453925</v>
      </c>
      <c r="B237">
        <f t="shared" si="6"/>
        <v>4631184</v>
      </c>
      <c r="C237">
        <f t="shared" si="7"/>
        <v>4631.1840000000002</v>
      </c>
      <c r="D237">
        <v>8948</v>
      </c>
    </row>
    <row r="238" spans="1:4" x14ac:dyDescent="0.55000000000000004">
      <c r="A238">
        <v>349473763</v>
      </c>
      <c r="B238">
        <f t="shared" si="6"/>
        <v>4651022</v>
      </c>
      <c r="C238">
        <f t="shared" si="7"/>
        <v>4651.0219999999999</v>
      </c>
      <c r="D238">
        <v>8920</v>
      </c>
    </row>
    <row r="239" spans="1:4" x14ac:dyDescent="0.55000000000000004">
      <c r="A239">
        <v>349493604</v>
      </c>
      <c r="B239">
        <f t="shared" si="6"/>
        <v>4670863</v>
      </c>
      <c r="C239">
        <f t="shared" si="7"/>
        <v>4670.8630000000003</v>
      </c>
      <c r="D239">
        <v>8919</v>
      </c>
    </row>
    <row r="240" spans="1:4" x14ac:dyDescent="0.55000000000000004">
      <c r="A240">
        <v>349513288</v>
      </c>
      <c r="B240">
        <f t="shared" si="6"/>
        <v>4690547</v>
      </c>
      <c r="C240">
        <f t="shared" si="7"/>
        <v>4690.5469999999996</v>
      </c>
      <c r="D240">
        <v>8943</v>
      </c>
    </row>
    <row r="241" spans="1:4" x14ac:dyDescent="0.55000000000000004">
      <c r="A241">
        <v>349533127</v>
      </c>
      <c r="B241">
        <f t="shared" si="6"/>
        <v>4710386</v>
      </c>
      <c r="C241">
        <f t="shared" si="7"/>
        <v>4710.3860000000004</v>
      </c>
      <c r="D241">
        <v>8915</v>
      </c>
    </row>
    <row r="242" spans="1:4" x14ac:dyDescent="0.55000000000000004">
      <c r="A242">
        <v>349552967</v>
      </c>
      <c r="B242">
        <f t="shared" si="6"/>
        <v>4730226</v>
      </c>
      <c r="C242">
        <f t="shared" si="7"/>
        <v>4730.2259999999997</v>
      </c>
      <c r="D242">
        <v>8948</v>
      </c>
    </row>
    <row r="243" spans="1:4" x14ac:dyDescent="0.55000000000000004">
      <c r="A243">
        <v>349572650</v>
      </c>
      <c r="B243">
        <f t="shared" si="6"/>
        <v>4749909</v>
      </c>
      <c r="C243">
        <f t="shared" si="7"/>
        <v>4749.9089999999997</v>
      </c>
      <c r="D243">
        <v>8914</v>
      </c>
    </row>
    <row r="244" spans="1:4" x14ac:dyDescent="0.55000000000000004">
      <c r="A244">
        <v>349592490</v>
      </c>
      <c r="B244">
        <f t="shared" si="6"/>
        <v>4769749</v>
      </c>
      <c r="C244">
        <f t="shared" si="7"/>
        <v>4769.7489999999998</v>
      </c>
      <c r="D244">
        <v>8928</v>
      </c>
    </row>
    <row r="245" spans="1:4" x14ac:dyDescent="0.55000000000000004">
      <c r="A245">
        <v>349612173</v>
      </c>
      <c r="B245">
        <f t="shared" si="6"/>
        <v>4789432</v>
      </c>
      <c r="C245">
        <f t="shared" si="7"/>
        <v>4789.4319999999998</v>
      </c>
      <c r="D245">
        <v>8930</v>
      </c>
    </row>
    <row r="246" spans="1:4" x14ac:dyDescent="0.55000000000000004">
      <c r="A246">
        <v>349632014</v>
      </c>
      <c r="B246">
        <f t="shared" si="6"/>
        <v>4809273</v>
      </c>
      <c r="C246">
        <f t="shared" si="7"/>
        <v>4809.2730000000001</v>
      </c>
      <c r="D246">
        <v>8926</v>
      </c>
    </row>
    <row r="247" spans="1:4" x14ac:dyDescent="0.55000000000000004">
      <c r="A247">
        <v>349651853</v>
      </c>
      <c r="B247">
        <f t="shared" si="6"/>
        <v>4829112</v>
      </c>
      <c r="C247">
        <f t="shared" si="7"/>
        <v>4829.1120000000001</v>
      </c>
      <c r="D247">
        <v>8928</v>
      </c>
    </row>
    <row r="248" spans="1:4" x14ac:dyDescent="0.55000000000000004">
      <c r="A248">
        <v>349671537</v>
      </c>
      <c r="B248">
        <f t="shared" si="6"/>
        <v>4848796</v>
      </c>
      <c r="C248">
        <f t="shared" si="7"/>
        <v>4848.7960000000003</v>
      </c>
      <c r="D248">
        <v>8921</v>
      </c>
    </row>
    <row r="249" spans="1:4" x14ac:dyDescent="0.55000000000000004">
      <c r="A249">
        <v>349691376</v>
      </c>
      <c r="B249">
        <f t="shared" si="6"/>
        <v>4868635</v>
      </c>
      <c r="C249">
        <f t="shared" si="7"/>
        <v>4868.6350000000002</v>
      </c>
      <c r="D249">
        <v>8944</v>
      </c>
    </row>
    <row r="250" spans="1:4" x14ac:dyDescent="0.55000000000000004">
      <c r="A250">
        <v>349711214</v>
      </c>
      <c r="B250">
        <f t="shared" si="6"/>
        <v>4888473</v>
      </c>
      <c r="C250">
        <f t="shared" si="7"/>
        <v>4888.473</v>
      </c>
      <c r="D250">
        <v>8915</v>
      </c>
    </row>
    <row r="251" spans="1:4" x14ac:dyDescent="0.55000000000000004">
      <c r="A251">
        <v>349730899</v>
      </c>
      <c r="B251">
        <f t="shared" si="6"/>
        <v>4908158</v>
      </c>
      <c r="C251">
        <f t="shared" si="7"/>
        <v>4908.1580000000004</v>
      </c>
      <c r="D251">
        <v>8923</v>
      </c>
    </row>
    <row r="252" spans="1:4" x14ac:dyDescent="0.55000000000000004">
      <c r="A252">
        <v>349750738</v>
      </c>
      <c r="B252">
        <f t="shared" si="6"/>
        <v>4927997</v>
      </c>
      <c r="C252">
        <f t="shared" si="7"/>
        <v>4927.9970000000003</v>
      </c>
      <c r="D252">
        <v>8906</v>
      </c>
    </row>
    <row r="253" spans="1:4" x14ac:dyDescent="0.55000000000000004">
      <c r="A253">
        <v>349770422</v>
      </c>
      <c r="B253">
        <f t="shared" si="6"/>
        <v>4947681</v>
      </c>
      <c r="C253">
        <f t="shared" si="7"/>
        <v>4947.6809999999996</v>
      </c>
      <c r="D253">
        <v>8964</v>
      </c>
    </row>
    <row r="254" spans="1:4" x14ac:dyDescent="0.55000000000000004">
      <c r="A254">
        <v>349790263</v>
      </c>
      <c r="B254">
        <f t="shared" si="6"/>
        <v>4967522</v>
      </c>
      <c r="C254">
        <f t="shared" si="7"/>
        <v>4967.5219999999999</v>
      </c>
      <c r="D254">
        <v>8944</v>
      </c>
    </row>
    <row r="255" spans="1:4" x14ac:dyDescent="0.55000000000000004">
      <c r="A255">
        <v>349810102</v>
      </c>
      <c r="B255">
        <f t="shared" si="6"/>
        <v>4987361</v>
      </c>
      <c r="C255">
        <f t="shared" si="7"/>
        <v>4987.3609999999999</v>
      </c>
      <c r="D255">
        <v>8954</v>
      </c>
    </row>
    <row r="256" spans="1:4" x14ac:dyDescent="0.55000000000000004">
      <c r="A256">
        <v>349829786</v>
      </c>
      <c r="B256">
        <f t="shared" si="6"/>
        <v>5007045</v>
      </c>
      <c r="C256">
        <f t="shared" si="7"/>
        <v>5007.0450000000001</v>
      </c>
      <c r="D256">
        <v>8933</v>
      </c>
    </row>
    <row r="257" spans="1:4" x14ac:dyDescent="0.55000000000000004">
      <c r="A257">
        <v>349849625</v>
      </c>
      <c r="B257">
        <f t="shared" si="6"/>
        <v>5026884</v>
      </c>
      <c r="C257">
        <f t="shared" si="7"/>
        <v>5026.884</v>
      </c>
      <c r="D257">
        <v>8922</v>
      </c>
    </row>
    <row r="258" spans="1:4" x14ac:dyDescent="0.55000000000000004">
      <c r="A258">
        <v>349869311</v>
      </c>
      <c r="B258">
        <f t="shared" si="6"/>
        <v>5046570</v>
      </c>
      <c r="C258">
        <f t="shared" si="7"/>
        <v>5046.57</v>
      </c>
      <c r="D258">
        <v>8961</v>
      </c>
    </row>
    <row r="259" spans="1:4" x14ac:dyDescent="0.55000000000000004">
      <c r="A259">
        <v>349889150</v>
      </c>
      <c r="B259">
        <f t="shared" ref="B259:B322" si="8">A259-$A$2</f>
        <v>5066409</v>
      </c>
      <c r="C259">
        <f t="shared" ref="C259:C322" si="9">B259/1000</f>
        <v>5066.4089999999997</v>
      </c>
      <c r="D259">
        <v>8908</v>
      </c>
    </row>
    <row r="260" spans="1:4" x14ac:dyDescent="0.55000000000000004">
      <c r="A260">
        <v>349908987</v>
      </c>
      <c r="B260">
        <f t="shared" si="8"/>
        <v>5086246</v>
      </c>
      <c r="C260">
        <f t="shared" si="9"/>
        <v>5086.2460000000001</v>
      </c>
      <c r="D260">
        <v>8918</v>
      </c>
    </row>
    <row r="261" spans="1:4" x14ac:dyDescent="0.55000000000000004">
      <c r="A261">
        <v>349928673</v>
      </c>
      <c r="B261">
        <f t="shared" si="8"/>
        <v>5105932</v>
      </c>
      <c r="C261">
        <f t="shared" si="9"/>
        <v>5105.9319999999998</v>
      </c>
      <c r="D261">
        <v>8963</v>
      </c>
    </row>
    <row r="262" spans="1:4" x14ac:dyDescent="0.55000000000000004">
      <c r="A262">
        <v>349948512</v>
      </c>
      <c r="B262">
        <f t="shared" si="8"/>
        <v>5125771</v>
      </c>
      <c r="C262">
        <f t="shared" si="9"/>
        <v>5125.7709999999997</v>
      </c>
      <c r="D262">
        <v>8944</v>
      </c>
    </row>
    <row r="263" spans="1:4" x14ac:dyDescent="0.55000000000000004">
      <c r="A263">
        <v>349968197</v>
      </c>
      <c r="B263">
        <f t="shared" si="8"/>
        <v>5145456</v>
      </c>
      <c r="C263">
        <f t="shared" si="9"/>
        <v>5145.4560000000001</v>
      </c>
      <c r="D263">
        <v>8961</v>
      </c>
    </row>
    <row r="264" spans="1:4" x14ac:dyDescent="0.55000000000000004">
      <c r="A264">
        <v>349988037</v>
      </c>
      <c r="B264">
        <f t="shared" si="8"/>
        <v>5165296</v>
      </c>
      <c r="C264">
        <f t="shared" si="9"/>
        <v>5165.2960000000003</v>
      </c>
      <c r="D264">
        <v>8921</v>
      </c>
    </row>
    <row r="265" spans="1:4" x14ac:dyDescent="0.55000000000000004">
      <c r="A265">
        <v>350007876</v>
      </c>
      <c r="B265">
        <f t="shared" si="8"/>
        <v>5185135</v>
      </c>
      <c r="C265">
        <f t="shared" si="9"/>
        <v>5185.1350000000002</v>
      </c>
      <c r="D265">
        <v>8913</v>
      </c>
    </row>
    <row r="266" spans="1:4" x14ac:dyDescent="0.55000000000000004">
      <c r="A266">
        <v>350027562</v>
      </c>
      <c r="B266">
        <f t="shared" si="8"/>
        <v>5204821</v>
      </c>
      <c r="C266">
        <f t="shared" si="9"/>
        <v>5204.8209999999999</v>
      </c>
      <c r="D266">
        <v>8960</v>
      </c>
    </row>
    <row r="267" spans="1:4" x14ac:dyDescent="0.55000000000000004">
      <c r="A267">
        <v>350047400</v>
      </c>
      <c r="B267">
        <f t="shared" si="8"/>
        <v>5224659</v>
      </c>
      <c r="C267">
        <f t="shared" si="9"/>
        <v>5224.6589999999997</v>
      </c>
      <c r="D267">
        <v>8907</v>
      </c>
    </row>
    <row r="268" spans="1:4" x14ac:dyDescent="0.55000000000000004">
      <c r="A268">
        <v>350067085</v>
      </c>
      <c r="B268">
        <f t="shared" si="8"/>
        <v>5244344</v>
      </c>
      <c r="C268">
        <f t="shared" si="9"/>
        <v>5244.3440000000001</v>
      </c>
      <c r="D268">
        <v>8926</v>
      </c>
    </row>
    <row r="269" spans="1:4" x14ac:dyDescent="0.55000000000000004">
      <c r="A269">
        <v>350086925</v>
      </c>
      <c r="B269">
        <f t="shared" si="8"/>
        <v>5264184</v>
      </c>
      <c r="C269">
        <f t="shared" si="9"/>
        <v>5264.1840000000002</v>
      </c>
      <c r="D269">
        <v>8927</v>
      </c>
    </row>
    <row r="270" spans="1:4" x14ac:dyDescent="0.55000000000000004">
      <c r="A270">
        <v>350106763</v>
      </c>
      <c r="B270">
        <f t="shared" si="8"/>
        <v>5284022</v>
      </c>
      <c r="C270">
        <f t="shared" si="9"/>
        <v>5284.0219999999999</v>
      </c>
      <c r="D270">
        <v>8933</v>
      </c>
    </row>
    <row r="271" spans="1:4" x14ac:dyDescent="0.55000000000000004">
      <c r="A271">
        <v>350126449</v>
      </c>
      <c r="B271">
        <f t="shared" si="8"/>
        <v>5303708</v>
      </c>
      <c r="C271">
        <f t="shared" si="9"/>
        <v>5303.7079999999996</v>
      </c>
      <c r="D271">
        <v>8961</v>
      </c>
    </row>
    <row r="272" spans="1:4" x14ac:dyDescent="0.55000000000000004">
      <c r="A272">
        <v>350146288</v>
      </c>
      <c r="B272">
        <f t="shared" si="8"/>
        <v>5323547</v>
      </c>
      <c r="C272">
        <f t="shared" si="9"/>
        <v>5323.5469999999996</v>
      </c>
      <c r="D272">
        <v>8919</v>
      </c>
    </row>
    <row r="273" spans="1:4" x14ac:dyDescent="0.55000000000000004">
      <c r="A273">
        <v>350166127</v>
      </c>
      <c r="B273">
        <f t="shared" si="8"/>
        <v>5343386</v>
      </c>
      <c r="C273">
        <f t="shared" si="9"/>
        <v>5343.3860000000004</v>
      </c>
      <c r="D273">
        <v>8911</v>
      </c>
    </row>
    <row r="274" spans="1:4" x14ac:dyDescent="0.55000000000000004">
      <c r="A274">
        <v>350185812</v>
      </c>
      <c r="B274">
        <f t="shared" si="8"/>
        <v>5363071</v>
      </c>
      <c r="C274">
        <f t="shared" si="9"/>
        <v>5363.0709999999999</v>
      </c>
      <c r="D274">
        <v>8929</v>
      </c>
    </row>
    <row r="275" spans="1:4" x14ac:dyDescent="0.55000000000000004">
      <c r="A275">
        <v>350205650</v>
      </c>
      <c r="B275">
        <f t="shared" si="8"/>
        <v>5382909</v>
      </c>
      <c r="C275">
        <f t="shared" si="9"/>
        <v>5382.9089999999997</v>
      </c>
      <c r="D275">
        <v>8909</v>
      </c>
    </row>
    <row r="276" spans="1:4" x14ac:dyDescent="0.55000000000000004">
      <c r="A276">
        <v>350225335</v>
      </c>
      <c r="B276">
        <f t="shared" si="8"/>
        <v>5402594</v>
      </c>
      <c r="C276">
        <f t="shared" si="9"/>
        <v>5402.5940000000001</v>
      </c>
      <c r="D276">
        <v>8958</v>
      </c>
    </row>
    <row r="277" spans="1:4" x14ac:dyDescent="0.55000000000000004">
      <c r="A277">
        <v>350245173</v>
      </c>
      <c r="B277">
        <f t="shared" si="8"/>
        <v>5422432</v>
      </c>
      <c r="C277">
        <f t="shared" si="9"/>
        <v>5422.4319999999998</v>
      </c>
      <c r="D277">
        <v>8913</v>
      </c>
    </row>
    <row r="278" spans="1:4" x14ac:dyDescent="0.55000000000000004">
      <c r="A278">
        <v>350265014</v>
      </c>
      <c r="B278">
        <f t="shared" si="8"/>
        <v>5442273</v>
      </c>
      <c r="C278">
        <f t="shared" si="9"/>
        <v>5442.2730000000001</v>
      </c>
      <c r="D278">
        <v>8937</v>
      </c>
    </row>
    <row r="279" spans="1:4" x14ac:dyDescent="0.55000000000000004">
      <c r="A279">
        <v>350284698</v>
      </c>
      <c r="B279">
        <f t="shared" si="8"/>
        <v>5461957</v>
      </c>
      <c r="C279">
        <f t="shared" si="9"/>
        <v>5461.9570000000003</v>
      </c>
      <c r="D279">
        <v>8927</v>
      </c>
    </row>
    <row r="280" spans="1:4" x14ac:dyDescent="0.55000000000000004">
      <c r="A280">
        <v>350304537</v>
      </c>
      <c r="B280">
        <f t="shared" si="8"/>
        <v>5481796</v>
      </c>
      <c r="C280">
        <f t="shared" si="9"/>
        <v>5481.7960000000003</v>
      </c>
      <c r="D280">
        <v>8907</v>
      </c>
    </row>
    <row r="281" spans="1:4" x14ac:dyDescent="0.55000000000000004">
      <c r="A281">
        <v>350324222</v>
      </c>
      <c r="B281">
        <f t="shared" si="8"/>
        <v>5501481</v>
      </c>
      <c r="C281">
        <f t="shared" si="9"/>
        <v>5501.4809999999998</v>
      </c>
      <c r="D281">
        <v>8923</v>
      </c>
    </row>
    <row r="282" spans="1:4" x14ac:dyDescent="0.55000000000000004">
      <c r="A282">
        <v>350344059</v>
      </c>
      <c r="B282">
        <f t="shared" si="8"/>
        <v>5521318</v>
      </c>
      <c r="C282">
        <f t="shared" si="9"/>
        <v>5521.3180000000002</v>
      </c>
      <c r="D282">
        <v>8906</v>
      </c>
    </row>
    <row r="283" spans="1:4" x14ac:dyDescent="0.55000000000000004">
      <c r="A283">
        <v>350363899</v>
      </c>
      <c r="B283">
        <f t="shared" si="8"/>
        <v>5541158</v>
      </c>
      <c r="C283">
        <f t="shared" si="9"/>
        <v>5541.1580000000004</v>
      </c>
      <c r="D283">
        <v>8947</v>
      </c>
    </row>
    <row r="284" spans="1:4" x14ac:dyDescent="0.55000000000000004">
      <c r="A284">
        <v>350383583</v>
      </c>
      <c r="B284">
        <f t="shared" si="8"/>
        <v>5560842</v>
      </c>
      <c r="C284">
        <f t="shared" si="9"/>
        <v>5560.8419999999996</v>
      </c>
      <c r="D284">
        <v>8934</v>
      </c>
    </row>
    <row r="285" spans="1:4" x14ac:dyDescent="0.55000000000000004">
      <c r="A285">
        <v>350403422</v>
      </c>
      <c r="B285">
        <f t="shared" si="8"/>
        <v>5580681</v>
      </c>
      <c r="C285">
        <f t="shared" si="9"/>
        <v>5580.6809999999996</v>
      </c>
      <c r="D285">
        <v>8909</v>
      </c>
    </row>
    <row r="286" spans="1:4" x14ac:dyDescent="0.55000000000000004">
      <c r="A286">
        <v>350423263</v>
      </c>
      <c r="B286">
        <f t="shared" si="8"/>
        <v>5600522</v>
      </c>
      <c r="C286">
        <f t="shared" si="9"/>
        <v>5600.5219999999999</v>
      </c>
      <c r="D286">
        <v>8912</v>
      </c>
    </row>
    <row r="287" spans="1:4" x14ac:dyDescent="0.55000000000000004">
      <c r="A287">
        <v>350442947</v>
      </c>
      <c r="B287">
        <f t="shared" si="8"/>
        <v>5620206</v>
      </c>
      <c r="C287">
        <f t="shared" si="9"/>
        <v>5620.2060000000001</v>
      </c>
      <c r="D287">
        <v>8912</v>
      </c>
    </row>
    <row r="288" spans="1:4" x14ac:dyDescent="0.55000000000000004">
      <c r="A288">
        <v>350462786</v>
      </c>
      <c r="B288">
        <f t="shared" si="8"/>
        <v>5640045</v>
      </c>
      <c r="C288">
        <f t="shared" si="9"/>
        <v>5640.0450000000001</v>
      </c>
      <c r="D288">
        <v>8937</v>
      </c>
    </row>
    <row r="289" spans="1:4" x14ac:dyDescent="0.55000000000000004">
      <c r="A289">
        <v>350482470</v>
      </c>
      <c r="B289">
        <f t="shared" si="8"/>
        <v>5659729</v>
      </c>
      <c r="C289">
        <f t="shared" si="9"/>
        <v>5659.7290000000003</v>
      </c>
      <c r="D289">
        <v>8949</v>
      </c>
    </row>
    <row r="290" spans="1:4" x14ac:dyDescent="0.55000000000000004">
      <c r="A290">
        <v>350502311</v>
      </c>
      <c r="B290">
        <f t="shared" si="8"/>
        <v>5679570</v>
      </c>
      <c r="C290">
        <f t="shared" si="9"/>
        <v>5679.57</v>
      </c>
      <c r="D290">
        <v>8929</v>
      </c>
    </row>
    <row r="291" spans="1:4" x14ac:dyDescent="0.55000000000000004">
      <c r="A291">
        <v>350522150</v>
      </c>
      <c r="B291">
        <f t="shared" si="8"/>
        <v>5699409</v>
      </c>
      <c r="C291">
        <f t="shared" si="9"/>
        <v>5699.4089999999997</v>
      </c>
      <c r="D291">
        <v>8911</v>
      </c>
    </row>
    <row r="292" spans="1:4" x14ac:dyDescent="0.55000000000000004">
      <c r="A292">
        <v>350541833</v>
      </c>
      <c r="B292">
        <f t="shared" si="8"/>
        <v>5719092</v>
      </c>
      <c r="C292">
        <f t="shared" si="9"/>
        <v>5719.0919999999996</v>
      </c>
      <c r="D292">
        <v>8911</v>
      </c>
    </row>
    <row r="293" spans="1:4" x14ac:dyDescent="0.55000000000000004">
      <c r="A293">
        <v>350561673</v>
      </c>
      <c r="B293">
        <f t="shared" si="8"/>
        <v>5738932</v>
      </c>
      <c r="C293">
        <f t="shared" si="9"/>
        <v>5738.9319999999998</v>
      </c>
      <c r="D293">
        <v>8933</v>
      </c>
    </row>
    <row r="294" spans="1:4" x14ac:dyDescent="0.55000000000000004">
      <c r="A294">
        <v>350581357</v>
      </c>
      <c r="B294">
        <f t="shared" si="8"/>
        <v>5758616</v>
      </c>
      <c r="C294">
        <f t="shared" si="9"/>
        <v>5758.616</v>
      </c>
      <c r="D294">
        <v>8928</v>
      </c>
    </row>
    <row r="295" spans="1:4" x14ac:dyDescent="0.55000000000000004">
      <c r="A295">
        <v>350601197</v>
      </c>
      <c r="B295">
        <f t="shared" si="8"/>
        <v>5778456</v>
      </c>
      <c r="C295">
        <f t="shared" si="9"/>
        <v>5778.4560000000001</v>
      </c>
      <c r="D295">
        <v>8935</v>
      </c>
    </row>
    <row r="296" spans="1:4" x14ac:dyDescent="0.55000000000000004">
      <c r="A296">
        <v>350621037</v>
      </c>
      <c r="B296">
        <f t="shared" si="8"/>
        <v>5798296</v>
      </c>
      <c r="C296">
        <f t="shared" si="9"/>
        <v>5798.2960000000003</v>
      </c>
      <c r="D296">
        <v>8926</v>
      </c>
    </row>
    <row r="297" spans="1:4" x14ac:dyDescent="0.55000000000000004">
      <c r="A297">
        <v>350640721</v>
      </c>
      <c r="B297">
        <f t="shared" si="8"/>
        <v>5817980</v>
      </c>
      <c r="C297">
        <f t="shared" si="9"/>
        <v>5817.98</v>
      </c>
      <c r="D297">
        <v>8928</v>
      </c>
    </row>
    <row r="298" spans="1:4" x14ac:dyDescent="0.55000000000000004">
      <c r="A298">
        <v>350660562</v>
      </c>
      <c r="B298">
        <f t="shared" si="8"/>
        <v>5837821</v>
      </c>
      <c r="C298">
        <f t="shared" si="9"/>
        <v>5837.8209999999999</v>
      </c>
      <c r="D298">
        <v>8932</v>
      </c>
    </row>
    <row r="299" spans="1:4" x14ac:dyDescent="0.55000000000000004">
      <c r="A299">
        <v>350680245</v>
      </c>
      <c r="B299">
        <f t="shared" si="8"/>
        <v>5857504</v>
      </c>
      <c r="C299">
        <f t="shared" si="9"/>
        <v>5857.5039999999999</v>
      </c>
      <c r="D299">
        <v>8903</v>
      </c>
    </row>
    <row r="300" spans="1:4" x14ac:dyDescent="0.55000000000000004">
      <c r="A300">
        <v>350700085</v>
      </c>
      <c r="B300">
        <f t="shared" si="8"/>
        <v>5877344</v>
      </c>
      <c r="C300">
        <f t="shared" si="9"/>
        <v>5877.3440000000001</v>
      </c>
      <c r="D300">
        <v>8921</v>
      </c>
    </row>
    <row r="301" spans="1:4" x14ac:dyDescent="0.55000000000000004">
      <c r="A301">
        <v>350719925</v>
      </c>
      <c r="B301">
        <f t="shared" si="8"/>
        <v>5897184</v>
      </c>
      <c r="C301">
        <f t="shared" si="9"/>
        <v>5897.1840000000002</v>
      </c>
      <c r="D301">
        <v>8906</v>
      </c>
    </row>
    <row r="302" spans="1:4" x14ac:dyDescent="0.55000000000000004">
      <c r="A302">
        <v>350739608</v>
      </c>
      <c r="B302">
        <f t="shared" si="8"/>
        <v>5916867</v>
      </c>
      <c r="C302">
        <f t="shared" si="9"/>
        <v>5916.8670000000002</v>
      </c>
      <c r="D302">
        <v>8940</v>
      </c>
    </row>
    <row r="303" spans="1:4" x14ac:dyDescent="0.55000000000000004">
      <c r="A303">
        <v>350759449</v>
      </c>
      <c r="B303">
        <f t="shared" si="8"/>
        <v>5936708</v>
      </c>
      <c r="C303">
        <f t="shared" si="9"/>
        <v>5936.7079999999996</v>
      </c>
      <c r="D303">
        <v>8911</v>
      </c>
    </row>
    <row r="304" spans="1:4" x14ac:dyDescent="0.55000000000000004">
      <c r="A304">
        <v>350779288</v>
      </c>
      <c r="B304">
        <f t="shared" si="8"/>
        <v>5956547</v>
      </c>
      <c r="C304">
        <f t="shared" si="9"/>
        <v>5956.5469999999996</v>
      </c>
      <c r="D304">
        <v>8901</v>
      </c>
    </row>
    <row r="305" spans="1:4" x14ac:dyDescent="0.55000000000000004">
      <c r="A305">
        <v>350798971</v>
      </c>
      <c r="B305">
        <f t="shared" si="8"/>
        <v>5976230</v>
      </c>
      <c r="C305">
        <f t="shared" si="9"/>
        <v>5976.23</v>
      </c>
      <c r="D305">
        <v>8909</v>
      </c>
    </row>
    <row r="306" spans="1:4" x14ac:dyDescent="0.55000000000000004">
      <c r="A306">
        <v>350818812</v>
      </c>
      <c r="B306">
        <f t="shared" si="8"/>
        <v>5996071</v>
      </c>
      <c r="C306">
        <f t="shared" si="9"/>
        <v>5996.0709999999999</v>
      </c>
      <c r="D306">
        <v>8896</v>
      </c>
    </row>
    <row r="307" spans="1:4" x14ac:dyDescent="0.55000000000000004">
      <c r="A307">
        <v>350838495</v>
      </c>
      <c r="B307">
        <f t="shared" si="8"/>
        <v>6015754</v>
      </c>
      <c r="C307">
        <f t="shared" si="9"/>
        <v>6015.7539999999999</v>
      </c>
      <c r="D307">
        <v>8942</v>
      </c>
    </row>
    <row r="308" spans="1:4" x14ac:dyDescent="0.55000000000000004">
      <c r="A308">
        <v>350858335</v>
      </c>
      <c r="B308">
        <f t="shared" si="8"/>
        <v>6035594</v>
      </c>
      <c r="C308">
        <f t="shared" si="9"/>
        <v>6035.5940000000001</v>
      </c>
      <c r="D308">
        <v>8915</v>
      </c>
    </row>
    <row r="309" spans="1:4" x14ac:dyDescent="0.55000000000000004">
      <c r="A309">
        <v>350878173</v>
      </c>
      <c r="B309">
        <f t="shared" si="8"/>
        <v>6055432</v>
      </c>
      <c r="C309">
        <f t="shared" si="9"/>
        <v>6055.4319999999998</v>
      </c>
      <c r="D309">
        <v>8909</v>
      </c>
    </row>
    <row r="310" spans="1:4" x14ac:dyDescent="0.55000000000000004">
      <c r="A310">
        <v>350897859</v>
      </c>
      <c r="B310">
        <f t="shared" si="8"/>
        <v>6075118</v>
      </c>
      <c r="C310">
        <f t="shared" si="9"/>
        <v>6075.1180000000004</v>
      </c>
      <c r="D310">
        <v>8928</v>
      </c>
    </row>
    <row r="311" spans="1:4" x14ac:dyDescent="0.55000000000000004">
      <c r="A311">
        <v>350917698</v>
      </c>
      <c r="B311">
        <f t="shared" si="8"/>
        <v>6094957</v>
      </c>
      <c r="C311">
        <f t="shared" si="9"/>
        <v>6094.9570000000003</v>
      </c>
      <c r="D311">
        <v>8907</v>
      </c>
    </row>
    <row r="312" spans="1:4" x14ac:dyDescent="0.55000000000000004">
      <c r="A312">
        <v>350937381</v>
      </c>
      <c r="B312">
        <f t="shared" si="8"/>
        <v>6114640</v>
      </c>
      <c r="C312">
        <f t="shared" si="9"/>
        <v>6114.64</v>
      </c>
      <c r="D312">
        <v>8940</v>
      </c>
    </row>
    <row r="313" spans="1:4" x14ac:dyDescent="0.55000000000000004">
      <c r="A313">
        <v>350957221</v>
      </c>
      <c r="B313">
        <f t="shared" si="8"/>
        <v>6134480</v>
      </c>
      <c r="C313">
        <f t="shared" si="9"/>
        <v>6134.48</v>
      </c>
      <c r="D313">
        <v>8922</v>
      </c>
    </row>
    <row r="314" spans="1:4" x14ac:dyDescent="0.55000000000000004">
      <c r="A314">
        <v>350977059</v>
      </c>
      <c r="B314">
        <f t="shared" si="8"/>
        <v>6154318</v>
      </c>
      <c r="C314">
        <f t="shared" si="9"/>
        <v>6154.3180000000002</v>
      </c>
      <c r="D314">
        <v>8937</v>
      </c>
    </row>
    <row r="315" spans="1:4" x14ac:dyDescent="0.55000000000000004">
      <c r="A315">
        <v>350996744</v>
      </c>
      <c r="B315">
        <f t="shared" si="8"/>
        <v>6174003</v>
      </c>
      <c r="C315">
        <f t="shared" si="9"/>
        <v>6174.0029999999997</v>
      </c>
      <c r="D315">
        <v>8972</v>
      </c>
    </row>
    <row r="316" spans="1:4" x14ac:dyDescent="0.55000000000000004">
      <c r="A316">
        <v>351016583</v>
      </c>
      <c r="B316">
        <f t="shared" si="8"/>
        <v>6193842</v>
      </c>
      <c r="C316">
        <f t="shared" si="9"/>
        <v>6193.8419999999996</v>
      </c>
      <c r="D316">
        <v>8942</v>
      </c>
    </row>
    <row r="317" spans="1:4" x14ac:dyDescent="0.55000000000000004">
      <c r="A317">
        <v>351036422</v>
      </c>
      <c r="B317">
        <f t="shared" si="8"/>
        <v>6213681</v>
      </c>
      <c r="C317">
        <f t="shared" si="9"/>
        <v>6213.6809999999996</v>
      </c>
      <c r="D317">
        <v>8969</v>
      </c>
    </row>
    <row r="318" spans="1:4" x14ac:dyDescent="0.55000000000000004">
      <c r="A318">
        <v>351056108</v>
      </c>
      <c r="B318">
        <f t="shared" si="8"/>
        <v>6233367</v>
      </c>
      <c r="C318">
        <f t="shared" si="9"/>
        <v>6233.3670000000002</v>
      </c>
      <c r="D318">
        <v>8943</v>
      </c>
    </row>
    <row r="319" spans="1:4" x14ac:dyDescent="0.55000000000000004">
      <c r="A319">
        <v>351075947</v>
      </c>
      <c r="B319">
        <f t="shared" si="8"/>
        <v>6253206</v>
      </c>
      <c r="C319">
        <f t="shared" si="9"/>
        <v>6253.2060000000001</v>
      </c>
      <c r="D319">
        <v>8966</v>
      </c>
    </row>
    <row r="320" spans="1:4" x14ac:dyDescent="0.55000000000000004">
      <c r="A320">
        <v>351095631</v>
      </c>
      <c r="B320">
        <f t="shared" si="8"/>
        <v>6272890</v>
      </c>
      <c r="C320">
        <f t="shared" si="9"/>
        <v>6272.89</v>
      </c>
      <c r="D320">
        <v>8983</v>
      </c>
    </row>
    <row r="321" spans="1:4" x14ac:dyDescent="0.55000000000000004">
      <c r="A321">
        <v>351115470</v>
      </c>
      <c r="B321">
        <f t="shared" si="8"/>
        <v>6292729</v>
      </c>
      <c r="C321">
        <f t="shared" si="9"/>
        <v>6292.7290000000003</v>
      </c>
      <c r="D321">
        <v>8954</v>
      </c>
    </row>
    <row r="322" spans="1:4" x14ac:dyDescent="0.55000000000000004">
      <c r="A322">
        <v>351135311</v>
      </c>
      <c r="B322">
        <f t="shared" si="8"/>
        <v>6312570</v>
      </c>
      <c r="C322">
        <f t="shared" si="9"/>
        <v>6312.57</v>
      </c>
      <c r="D322">
        <v>8975</v>
      </c>
    </row>
    <row r="323" spans="1:4" x14ac:dyDescent="0.55000000000000004">
      <c r="A323">
        <v>351154994</v>
      </c>
      <c r="B323">
        <f t="shared" ref="B323:B386" si="10">A323-$A$2</f>
        <v>6332253</v>
      </c>
      <c r="C323">
        <f t="shared" ref="C323:C386" si="11">B323/1000</f>
        <v>6332.2529999999997</v>
      </c>
      <c r="D323">
        <v>8961</v>
      </c>
    </row>
    <row r="324" spans="1:4" x14ac:dyDescent="0.55000000000000004">
      <c r="A324">
        <v>351174832</v>
      </c>
      <c r="B324">
        <f t="shared" si="10"/>
        <v>6352091</v>
      </c>
      <c r="C324">
        <f t="shared" si="11"/>
        <v>6352.0910000000003</v>
      </c>
      <c r="D324">
        <v>8933</v>
      </c>
    </row>
    <row r="325" spans="1:4" x14ac:dyDescent="0.55000000000000004">
      <c r="A325">
        <v>351194518</v>
      </c>
      <c r="B325">
        <f t="shared" si="10"/>
        <v>6371777</v>
      </c>
      <c r="C325">
        <f t="shared" si="11"/>
        <v>6371.777</v>
      </c>
      <c r="D325">
        <v>8973</v>
      </c>
    </row>
    <row r="326" spans="1:4" x14ac:dyDescent="0.55000000000000004">
      <c r="A326">
        <v>351214357</v>
      </c>
      <c r="B326">
        <f t="shared" si="10"/>
        <v>6391616</v>
      </c>
      <c r="C326">
        <f t="shared" si="11"/>
        <v>6391.616</v>
      </c>
      <c r="D326">
        <v>8960</v>
      </c>
    </row>
    <row r="327" spans="1:4" x14ac:dyDescent="0.55000000000000004">
      <c r="A327">
        <v>351234195</v>
      </c>
      <c r="B327">
        <f t="shared" si="10"/>
        <v>6411454</v>
      </c>
      <c r="C327">
        <f t="shared" si="11"/>
        <v>6411.4539999999997</v>
      </c>
      <c r="D327">
        <v>8985</v>
      </c>
    </row>
    <row r="328" spans="1:4" x14ac:dyDescent="0.55000000000000004">
      <c r="A328">
        <v>351253878</v>
      </c>
      <c r="B328">
        <f t="shared" si="10"/>
        <v>6431137</v>
      </c>
      <c r="C328">
        <f t="shared" si="11"/>
        <v>6431.1369999999997</v>
      </c>
      <c r="D328">
        <v>8967</v>
      </c>
    </row>
    <row r="329" spans="1:4" x14ac:dyDescent="0.55000000000000004">
      <c r="A329">
        <v>351273719</v>
      </c>
      <c r="B329">
        <f t="shared" si="10"/>
        <v>6450978</v>
      </c>
      <c r="C329">
        <f t="shared" si="11"/>
        <v>6450.9780000000001</v>
      </c>
      <c r="D329">
        <v>8938</v>
      </c>
    </row>
    <row r="330" spans="1:4" x14ac:dyDescent="0.55000000000000004">
      <c r="A330">
        <v>351293405</v>
      </c>
      <c r="B330">
        <f t="shared" si="10"/>
        <v>6470664</v>
      </c>
      <c r="C330">
        <f t="shared" si="11"/>
        <v>6470.6639999999998</v>
      </c>
      <c r="D330">
        <v>8958</v>
      </c>
    </row>
    <row r="331" spans="1:4" x14ac:dyDescent="0.55000000000000004">
      <c r="A331">
        <v>351313243</v>
      </c>
      <c r="B331">
        <f t="shared" si="10"/>
        <v>6490502</v>
      </c>
      <c r="C331">
        <f t="shared" si="11"/>
        <v>6490.5020000000004</v>
      </c>
      <c r="D331">
        <v>8955</v>
      </c>
    </row>
    <row r="332" spans="1:4" x14ac:dyDescent="0.55000000000000004">
      <c r="A332">
        <v>351333084</v>
      </c>
      <c r="B332">
        <f t="shared" si="10"/>
        <v>6510343</v>
      </c>
      <c r="C332">
        <f t="shared" si="11"/>
        <v>6510.3429999999998</v>
      </c>
      <c r="D332">
        <v>8968</v>
      </c>
    </row>
    <row r="333" spans="1:4" x14ac:dyDescent="0.55000000000000004">
      <c r="A333">
        <v>351352769</v>
      </c>
      <c r="B333">
        <f t="shared" si="10"/>
        <v>6530028</v>
      </c>
      <c r="C333">
        <f t="shared" si="11"/>
        <v>6530.0280000000002</v>
      </c>
      <c r="D333">
        <v>8965</v>
      </c>
    </row>
    <row r="334" spans="1:4" x14ac:dyDescent="0.55000000000000004">
      <c r="A334">
        <v>351372607</v>
      </c>
      <c r="B334">
        <f t="shared" si="10"/>
        <v>6549866</v>
      </c>
      <c r="C334">
        <f t="shared" si="11"/>
        <v>6549.866</v>
      </c>
      <c r="D334">
        <v>8978</v>
      </c>
    </row>
    <row r="335" spans="1:4" x14ac:dyDescent="0.55000000000000004">
      <c r="A335">
        <v>351392447</v>
      </c>
      <c r="B335">
        <f t="shared" si="10"/>
        <v>6569706</v>
      </c>
      <c r="C335">
        <f t="shared" si="11"/>
        <v>6569.7060000000001</v>
      </c>
      <c r="D335">
        <v>8997</v>
      </c>
    </row>
    <row r="336" spans="1:4" x14ac:dyDescent="0.55000000000000004">
      <c r="A336">
        <v>351412129</v>
      </c>
      <c r="B336">
        <f t="shared" si="10"/>
        <v>6589388</v>
      </c>
      <c r="C336">
        <f t="shared" si="11"/>
        <v>6589.3879999999999</v>
      </c>
      <c r="D336">
        <v>9016</v>
      </c>
    </row>
    <row r="337" spans="1:4" x14ac:dyDescent="0.55000000000000004">
      <c r="A337">
        <v>351431968</v>
      </c>
      <c r="B337">
        <f t="shared" si="10"/>
        <v>6609227</v>
      </c>
      <c r="C337">
        <f t="shared" si="11"/>
        <v>6609.2269999999999</v>
      </c>
      <c r="D337">
        <v>9140</v>
      </c>
    </row>
    <row r="338" spans="1:4" x14ac:dyDescent="0.55000000000000004">
      <c r="A338">
        <v>351451653</v>
      </c>
      <c r="B338">
        <f t="shared" si="10"/>
        <v>6628912</v>
      </c>
      <c r="C338">
        <f t="shared" si="11"/>
        <v>6628.9120000000003</v>
      </c>
      <c r="D338">
        <v>9278</v>
      </c>
    </row>
    <row r="339" spans="1:4" x14ac:dyDescent="0.55000000000000004">
      <c r="A339">
        <v>351471493</v>
      </c>
      <c r="B339">
        <f t="shared" si="10"/>
        <v>6648752</v>
      </c>
      <c r="C339">
        <f t="shared" si="11"/>
        <v>6648.7520000000004</v>
      </c>
      <c r="D339">
        <v>9424</v>
      </c>
    </row>
    <row r="340" spans="1:4" x14ac:dyDescent="0.55000000000000004">
      <c r="A340">
        <v>351491334</v>
      </c>
      <c r="B340">
        <f t="shared" si="10"/>
        <v>6668593</v>
      </c>
      <c r="C340">
        <f t="shared" si="11"/>
        <v>6668.5929999999998</v>
      </c>
      <c r="D340">
        <v>9530</v>
      </c>
    </row>
    <row r="341" spans="1:4" x14ac:dyDescent="0.55000000000000004">
      <c r="A341">
        <v>351511017</v>
      </c>
      <c r="B341">
        <f t="shared" si="10"/>
        <v>6688276</v>
      </c>
      <c r="C341">
        <f t="shared" si="11"/>
        <v>6688.2759999999998</v>
      </c>
      <c r="D341">
        <v>9503</v>
      </c>
    </row>
    <row r="342" spans="1:4" x14ac:dyDescent="0.55000000000000004">
      <c r="A342">
        <v>351530857</v>
      </c>
      <c r="B342">
        <f t="shared" si="10"/>
        <v>6708116</v>
      </c>
      <c r="C342">
        <f t="shared" si="11"/>
        <v>6708.116</v>
      </c>
      <c r="D342">
        <v>9526</v>
      </c>
    </row>
    <row r="343" spans="1:4" x14ac:dyDescent="0.55000000000000004">
      <c r="A343">
        <v>351550539</v>
      </c>
      <c r="B343">
        <f t="shared" si="10"/>
        <v>6727798</v>
      </c>
      <c r="C343">
        <f t="shared" si="11"/>
        <v>6727.7979999999998</v>
      </c>
      <c r="D343">
        <v>9476</v>
      </c>
    </row>
    <row r="344" spans="1:4" x14ac:dyDescent="0.55000000000000004">
      <c r="A344">
        <v>351570380</v>
      </c>
      <c r="B344">
        <f t="shared" si="10"/>
        <v>6747639</v>
      </c>
      <c r="C344">
        <f t="shared" si="11"/>
        <v>6747.6390000000001</v>
      </c>
      <c r="D344">
        <v>9452</v>
      </c>
    </row>
    <row r="345" spans="1:4" x14ac:dyDescent="0.55000000000000004">
      <c r="A345">
        <v>351590219</v>
      </c>
      <c r="B345">
        <f t="shared" si="10"/>
        <v>6767478</v>
      </c>
      <c r="C345">
        <f t="shared" si="11"/>
        <v>6767.4780000000001</v>
      </c>
      <c r="D345">
        <v>9421</v>
      </c>
    </row>
    <row r="346" spans="1:4" x14ac:dyDescent="0.55000000000000004">
      <c r="A346">
        <v>351609902</v>
      </c>
      <c r="B346">
        <f t="shared" si="10"/>
        <v>6787161</v>
      </c>
      <c r="C346">
        <f t="shared" si="11"/>
        <v>6787.1610000000001</v>
      </c>
      <c r="D346">
        <v>9503</v>
      </c>
    </row>
    <row r="347" spans="1:4" x14ac:dyDescent="0.55000000000000004">
      <c r="A347">
        <v>351629742</v>
      </c>
      <c r="B347">
        <f t="shared" si="10"/>
        <v>6807001</v>
      </c>
      <c r="C347">
        <f t="shared" si="11"/>
        <v>6807.0010000000002</v>
      </c>
      <c r="D347">
        <v>9580</v>
      </c>
    </row>
    <row r="348" spans="1:4" x14ac:dyDescent="0.55000000000000004">
      <c r="A348">
        <v>351649579</v>
      </c>
      <c r="B348">
        <f t="shared" si="10"/>
        <v>6826838</v>
      </c>
      <c r="C348">
        <f t="shared" si="11"/>
        <v>6826.8379999999997</v>
      </c>
      <c r="D348">
        <v>9572</v>
      </c>
    </row>
    <row r="349" spans="1:4" x14ac:dyDescent="0.55000000000000004">
      <c r="A349">
        <v>351669264</v>
      </c>
      <c r="B349">
        <f t="shared" si="10"/>
        <v>6846523</v>
      </c>
      <c r="C349">
        <f t="shared" si="11"/>
        <v>6846.5230000000001</v>
      </c>
      <c r="D349">
        <v>9805</v>
      </c>
    </row>
    <row r="350" spans="1:4" x14ac:dyDescent="0.55000000000000004">
      <c r="A350">
        <v>351689102</v>
      </c>
      <c r="B350">
        <f t="shared" si="10"/>
        <v>6866361</v>
      </c>
      <c r="C350">
        <f t="shared" si="11"/>
        <v>6866.3609999999999</v>
      </c>
      <c r="D350">
        <v>9735</v>
      </c>
    </row>
    <row r="351" spans="1:4" x14ac:dyDescent="0.55000000000000004">
      <c r="A351">
        <v>351708788</v>
      </c>
      <c r="B351">
        <f t="shared" si="10"/>
        <v>6886047</v>
      </c>
      <c r="C351">
        <f t="shared" si="11"/>
        <v>6886.0469999999996</v>
      </c>
      <c r="D351">
        <v>9976</v>
      </c>
    </row>
    <row r="352" spans="1:4" x14ac:dyDescent="0.55000000000000004">
      <c r="A352">
        <v>351728628</v>
      </c>
      <c r="B352">
        <f t="shared" si="10"/>
        <v>6905887</v>
      </c>
      <c r="C352">
        <f t="shared" si="11"/>
        <v>6905.8869999999997</v>
      </c>
      <c r="D352">
        <v>10327</v>
      </c>
    </row>
    <row r="353" spans="1:4" x14ac:dyDescent="0.55000000000000004">
      <c r="A353">
        <v>351748468</v>
      </c>
      <c r="B353">
        <f t="shared" si="10"/>
        <v>6925727</v>
      </c>
      <c r="C353">
        <f t="shared" si="11"/>
        <v>6925.7269999999999</v>
      </c>
      <c r="D353">
        <v>10263</v>
      </c>
    </row>
    <row r="354" spans="1:4" x14ac:dyDescent="0.55000000000000004">
      <c r="A354">
        <v>351768152</v>
      </c>
      <c r="B354">
        <f t="shared" si="10"/>
        <v>6945411</v>
      </c>
      <c r="C354">
        <f t="shared" si="11"/>
        <v>6945.4110000000001</v>
      </c>
      <c r="D354">
        <v>10453</v>
      </c>
    </row>
    <row r="355" spans="1:4" x14ac:dyDescent="0.55000000000000004">
      <c r="A355">
        <v>351787988</v>
      </c>
      <c r="B355">
        <f t="shared" si="10"/>
        <v>6965247</v>
      </c>
      <c r="C355">
        <f t="shared" si="11"/>
        <v>6965.2470000000003</v>
      </c>
      <c r="D355">
        <v>10348</v>
      </c>
    </row>
    <row r="356" spans="1:4" x14ac:dyDescent="0.55000000000000004">
      <c r="A356">
        <v>351807674</v>
      </c>
      <c r="B356">
        <f t="shared" si="10"/>
        <v>6984933</v>
      </c>
      <c r="C356">
        <f t="shared" si="11"/>
        <v>6984.933</v>
      </c>
      <c r="D356">
        <v>10214</v>
      </c>
    </row>
    <row r="357" spans="1:4" x14ac:dyDescent="0.55000000000000004">
      <c r="A357">
        <v>351827512</v>
      </c>
      <c r="B357">
        <f t="shared" si="10"/>
        <v>7004771</v>
      </c>
      <c r="C357">
        <f t="shared" si="11"/>
        <v>7004.7709999999997</v>
      </c>
      <c r="D357">
        <v>10555</v>
      </c>
    </row>
    <row r="358" spans="1:4" x14ac:dyDescent="0.55000000000000004">
      <c r="A358">
        <v>351847352</v>
      </c>
      <c r="B358">
        <f t="shared" si="10"/>
        <v>7024611</v>
      </c>
      <c r="C358">
        <f t="shared" si="11"/>
        <v>7024.6109999999999</v>
      </c>
      <c r="D358">
        <v>10459</v>
      </c>
    </row>
    <row r="359" spans="1:4" x14ac:dyDescent="0.55000000000000004">
      <c r="A359">
        <v>351867038</v>
      </c>
      <c r="B359">
        <f t="shared" si="10"/>
        <v>7044297</v>
      </c>
      <c r="C359">
        <f t="shared" si="11"/>
        <v>7044.2969999999996</v>
      </c>
      <c r="D359">
        <v>10848</v>
      </c>
    </row>
    <row r="360" spans="1:4" x14ac:dyDescent="0.55000000000000004">
      <c r="A360">
        <v>351886876</v>
      </c>
      <c r="B360">
        <f t="shared" si="10"/>
        <v>7064135</v>
      </c>
      <c r="C360">
        <f t="shared" si="11"/>
        <v>7064.1350000000002</v>
      </c>
      <c r="D360">
        <v>10521</v>
      </c>
    </row>
    <row r="361" spans="1:4" x14ac:dyDescent="0.55000000000000004">
      <c r="A361">
        <v>351906562</v>
      </c>
      <c r="B361">
        <f t="shared" si="10"/>
        <v>7083821</v>
      </c>
      <c r="C361">
        <f t="shared" si="11"/>
        <v>7083.8209999999999</v>
      </c>
      <c r="D361">
        <v>10474</v>
      </c>
    </row>
    <row r="362" spans="1:4" x14ac:dyDescent="0.55000000000000004">
      <c r="A362">
        <v>351926400</v>
      </c>
      <c r="B362">
        <f t="shared" si="10"/>
        <v>7103659</v>
      </c>
      <c r="C362">
        <f t="shared" si="11"/>
        <v>7103.6589999999997</v>
      </c>
      <c r="D362">
        <v>10582</v>
      </c>
    </row>
    <row r="363" spans="1:4" x14ac:dyDescent="0.55000000000000004">
      <c r="A363">
        <v>351946240</v>
      </c>
      <c r="B363">
        <f t="shared" si="10"/>
        <v>7123499</v>
      </c>
      <c r="C363">
        <f t="shared" si="11"/>
        <v>7123.4989999999998</v>
      </c>
      <c r="D363">
        <v>11108</v>
      </c>
    </row>
    <row r="364" spans="1:4" x14ac:dyDescent="0.55000000000000004">
      <c r="A364">
        <v>351965925</v>
      </c>
      <c r="B364">
        <f t="shared" si="10"/>
        <v>7143184</v>
      </c>
      <c r="C364">
        <f t="shared" si="11"/>
        <v>7143.1840000000002</v>
      </c>
      <c r="D364">
        <v>10886</v>
      </c>
    </row>
    <row r="365" spans="1:4" x14ac:dyDescent="0.55000000000000004">
      <c r="A365">
        <v>351985763</v>
      </c>
      <c r="B365">
        <f t="shared" si="10"/>
        <v>7163022</v>
      </c>
      <c r="C365">
        <f t="shared" si="11"/>
        <v>7163.0219999999999</v>
      </c>
      <c r="D365">
        <v>11243</v>
      </c>
    </row>
    <row r="366" spans="1:4" x14ac:dyDescent="0.55000000000000004">
      <c r="A366">
        <v>352005604</v>
      </c>
      <c r="B366">
        <f t="shared" si="10"/>
        <v>7182863</v>
      </c>
      <c r="C366">
        <f t="shared" si="11"/>
        <v>7182.8630000000003</v>
      </c>
      <c r="D366">
        <v>10499</v>
      </c>
    </row>
    <row r="367" spans="1:4" x14ac:dyDescent="0.55000000000000004">
      <c r="A367">
        <v>352025288</v>
      </c>
      <c r="B367">
        <f t="shared" si="10"/>
        <v>7202547</v>
      </c>
      <c r="C367">
        <f t="shared" si="11"/>
        <v>7202.5469999999996</v>
      </c>
      <c r="D367">
        <v>11090</v>
      </c>
    </row>
    <row r="368" spans="1:4" x14ac:dyDescent="0.55000000000000004">
      <c r="A368">
        <v>352045127</v>
      </c>
      <c r="B368">
        <f t="shared" si="10"/>
        <v>7222386</v>
      </c>
      <c r="C368">
        <f t="shared" si="11"/>
        <v>7222.3860000000004</v>
      </c>
      <c r="D368">
        <v>10886</v>
      </c>
    </row>
    <row r="369" spans="1:4" x14ac:dyDescent="0.55000000000000004">
      <c r="A369">
        <v>352064812</v>
      </c>
      <c r="B369">
        <f t="shared" si="10"/>
        <v>7242071</v>
      </c>
      <c r="C369">
        <f t="shared" si="11"/>
        <v>7242.0709999999999</v>
      </c>
      <c r="D369">
        <v>11157</v>
      </c>
    </row>
    <row r="370" spans="1:4" x14ac:dyDescent="0.55000000000000004">
      <c r="A370">
        <v>352084650</v>
      </c>
      <c r="B370">
        <f t="shared" si="10"/>
        <v>7261909</v>
      </c>
      <c r="C370">
        <f t="shared" si="11"/>
        <v>7261.9089999999997</v>
      </c>
      <c r="D370">
        <v>10727</v>
      </c>
    </row>
    <row r="371" spans="1:4" x14ac:dyDescent="0.55000000000000004">
      <c r="A371">
        <v>352104490</v>
      </c>
      <c r="B371">
        <f t="shared" si="10"/>
        <v>7281749</v>
      </c>
      <c r="C371">
        <f t="shared" si="11"/>
        <v>7281.7489999999998</v>
      </c>
      <c r="D371">
        <v>10980</v>
      </c>
    </row>
    <row r="372" spans="1:4" x14ac:dyDescent="0.55000000000000004">
      <c r="A372">
        <v>352124173</v>
      </c>
      <c r="B372">
        <f t="shared" si="10"/>
        <v>7301432</v>
      </c>
      <c r="C372">
        <f t="shared" si="11"/>
        <v>7301.4319999999998</v>
      </c>
      <c r="D372">
        <v>11297</v>
      </c>
    </row>
    <row r="373" spans="1:4" x14ac:dyDescent="0.55000000000000004">
      <c r="A373">
        <v>352144014</v>
      </c>
      <c r="B373">
        <f t="shared" si="10"/>
        <v>7321273</v>
      </c>
      <c r="C373">
        <f t="shared" si="11"/>
        <v>7321.2730000000001</v>
      </c>
      <c r="D373">
        <v>11079</v>
      </c>
    </row>
    <row r="374" spans="1:4" x14ac:dyDescent="0.55000000000000004">
      <c r="A374">
        <v>352163853</v>
      </c>
      <c r="B374">
        <f t="shared" si="10"/>
        <v>7341112</v>
      </c>
      <c r="C374">
        <f t="shared" si="11"/>
        <v>7341.1120000000001</v>
      </c>
      <c r="D374">
        <v>10828</v>
      </c>
    </row>
    <row r="375" spans="1:4" x14ac:dyDescent="0.55000000000000004">
      <c r="A375">
        <v>352183537</v>
      </c>
      <c r="B375">
        <f t="shared" si="10"/>
        <v>7360796</v>
      </c>
      <c r="C375">
        <f t="shared" si="11"/>
        <v>7360.7960000000003</v>
      </c>
      <c r="D375">
        <v>10709</v>
      </c>
    </row>
    <row r="376" spans="1:4" x14ac:dyDescent="0.55000000000000004">
      <c r="A376">
        <v>352203376</v>
      </c>
      <c r="B376">
        <f t="shared" si="10"/>
        <v>7380635</v>
      </c>
      <c r="C376">
        <f t="shared" si="11"/>
        <v>7380.6350000000002</v>
      </c>
      <c r="D376">
        <v>10971</v>
      </c>
    </row>
    <row r="377" spans="1:4" x14ac:dyDescent="0.55000000000000004">
      <c r="A377">
        <v>352223059</v>
      </c>
      <c r="B377">
        <f t="shared" si="10"/>
        <v>7400318</v>
      </c>
      <c r="C377">
        <f t="shared" si="11"/>
        <v>7400.3180000000002</v>
      </c>
      <c r="D377">
        <v>11277</v>
      </c>
    </row>
    <row r="378" spans="1:4" x14ac:dyDescent="0.55000000000000004">
      <c r="A378">
        <v>352242899</v>
      </c>
      <c r="B378">
        <f t="shared" si="10"/>
        <v>7420158</v>
      </c>
      <c r="C378">
        <f t="shared" si="11"/>
        <v>7420.1580000000004</v>
      </c>
      <c r="D378">
        <v>11000</v>
      </c>
    </row>
    <row r="379" spans="1:4" x14ac:dyDescent="0.55000000000000004">
      <c r="A379">
        <v>352262738</v>
      </c>
      <c r="B379">
        <f t="shared" si="10"/>
        <v>7439997</v>
      </c>
      <c r="C379">
        <f t="shared" si="11"/>
        <v>7439.9970000000003</v>
      </c>
      <c r="D379">
        <v>10795</v>
      </c>
    </row>
    <row r="380" spans="1:4" x14ac:dyDescent="0.55000000000000004">
      <c r="A380">
        <v>352282422</v>
      </c>
      <c r="B380">
        <f t="shared" si="10"/>
        <v>7459681</v>
      </c>
      <c r="C380">
        <f t="shared" si="11"/>
        <v>7459.6809999999996</v>
      </c>
      <c r="D380">
        <v>11091</v>
      </c>
    </row>
    <row r="381" spans="1:4" x14ac:dyDescent="0.55000000000000004">
      <c r="A381">
        <v>352302263</v>
      </c>
      <c r="B381">
        <f t="shared" si="10"/>
        <v>7479522</v>
      </c>
      <c r="C381">
        <f t="shared" si="11"/>
        <v>7479.5219999999999</v>
      </c>
      <c r="D381">
        <v>10921</v>
      </c>
    </row>
    <row r="382" spans="1:4" x14ac:dyDescent="0.55000000000000004">
      <c r="A382">
        <v>352321947</v>
      </c>
      <c r="B382">
        <f t="shared" si="10"/>
        <v>7499206</v>
      </c>
      <c r="C382">
        <f t="shared" si="11"/>
        <v>7499.2060000000001</v>
      </c>
      <c r="D382">
        <v>11097</v>
      </c>
    </row>
    <row r="383" spans="1:4" x14ac:dyDescent="0.55000000000000004">
      <c r="A383">
        <v>352341786</v>
      </c>
      <c r="B383">
        <f t="shared" si="10"/>
        <v>7519045</v>
      </c>
      <c r="C383">
        <f t="shared" si="11"/>
        <v>7519.0450000000001</v>
      </c>
      <c r="D383">
        <v>10751</v>
      </c>
    </row>
    <row r="384" spans="1:4" x14ac:dyDescent="0.55000000000000004">
      <c r="A384">
        <v>352361625</v>
      </c>
      <c r="B384">
        <f t="shared" si="10"/>
        <v>7538884</v>
      </c>
      <c r="C384">
        <f t="shared" si="11"/>
        <v>7538.884</v>
      </c>
      <c r="D384">
        <v>11429</v>
      </c>
    </row>
    <row r="385" spans="1:4" x14ac:dyDescent="0.55000000000000004">
      <c r="A385">
        <v>352381311</v>
      </c>
      <c r="B385">
        <f t="shared" si="10"/>
        <v>7558570</v>
      </c>
      <c r="C385">
        <f t="shared" si="11"/>
        <v>7558.57</v>
      </c>
      <c r="D385">
        <v>11472</v>
      </c>
    </row>
    <row r="386" spans="1:4" x14ac:dyDescent="0.55000000000000004">
      <c r="A386">
        <v>352401150</v>
      </c>
      <c r="B386">
        <f t="shared" si="10"/>
        <v>7578409</v>
      </c>
      <c r="C386">
        <f t="shared" si="11"/>
        <v>7578.4089999999997</v>
      </c>
      <c r="D386">
        <v>11047</v>
      </c>
    </row>
    <row r="387" spans="1:4" x14ac:dyDescent="0.55000000000000004">
      <c r="A387">
        <v>352420987</v>
      </c>
      <c r="B387">
        <f t="shared" ref="B387:B450" si="12">A387-$A$2</f>
        <v>7598246</v>
      </c>
      <c r="C387">
        <f t="shared" ref="C387:C450" si="13">B387/1000</f>
        <v>7598.2460000000001</v>
      </c>
      <c r="D387">
        <v>10870</v>
      </c>
    </row>
    <row r="388" spans="1:4" x14ac:dyDescent="0.55000000000000004">
      <c r="A388">
        <v>352440673</v>
      </c>
      <c r="B388">
        <f t="shared" si="12"/>
        <v>7617932</v>
      </c>
      <c r="C388">
        <f t="shared" si="13"/>
        <v>7617.9319999999998</v>
      </c>
      <c r="D388">
        <v>11239</v>
      </c>
    </row>
    <row r="389" spans="1:4" x14ac:dyDescent="0.55000000000000004">
      <c r="A389">
        <v>352460512</v>
      </c>
      <c r="B389">
        <f t="shared" si="12"/>
        <v>7637771</v>
      </c>
      <c r="C389">
        <f t="shared" si="13"/>
        <v>7637.7709999999997</v>
      </c>
      <c r="D389">
        <v>10921</v>
      </c>
    </row>
    <row r="390" spans="1:4" x14ac:dyDescent="0.55000000000000004">
      <c r="A390">
        <v>352480197</v>
      </c>
      <c r="B390">
        <f t="shared" si="12"/>
        <v>7657456</v>
      </c>
      <c r="C390">
        <f t="shared" si="13"/>
        <v>7657.4560000000001</v>
      </c>
      <c r="D390">
        <v>11277</v>
      </c>
    </row>
    <row r="391" spans="1:4" x14ac:dyDescent="0.55000000000000004">
      <c r="A391">
        <v>352500037</v>
      </c>
      <c r="B391">
        <f t="shared" si="12"/>
        <v>7677296</v>
      </c>
      <c r="C391">
        <f t="shared" si="13"/>
        <v>7677.2960000000003</v>
      </c>
      <c r="D391">
        <v>10889</v>
      </c>
    </row>
    <row r="392" spans="1:4" x14ac:dyDescent="0.55000000000000004">
      <c r="A392">
        <v>352519876</v>
      </c>
      <c r="B392">
        <f t="shared" si="12"/>
        <v>7697135</v>
      </c>
      <c r="C392">
        <f t="shared" si="13"/>
        <v>7697.1350000000002</v>
      </c>
      <c r="D392">
        <v>11350</v>
      </c>
    </row>
    <row r="393" spans="1:4" x14ac:dyDescent="0.55000000000000004">
      <c r="A393">
        <v>352539562</v>
      </c>
      <c r="B393">
        <f t="shared" si="12"/>
        <v>7716821</v>
      </c>
      <c r="C393">
        <f t="shared" si="13"/>
        <v>7716.8209999999999</v>
      </c>
      <c r="D393">
        <v>11505</v>
      </c>
    </row>
    <row r="394" spans="1:4" x14ac:dyDescent="0.55000000000000004">
      <c r="A394">
        <v>352559400</v>
      </c>
      <c r="B394">
        <f t="shared" si="12"/>
        <v>7736659</v>
      </c>
      <c r="C394">
        <f t="shared" si="13"/>
        <v>7736.6589999999997</v>
      </c>
      <c r="D394">
        <v>11200</v>
      </c>
    </row>
    <row r="395" spans="1:4" x14ac:dyDescent="0.55000000000000004">
      <c r="A395">
        <v>352579085</v>
      </c>
      <c r="B395">
        <f t="shared" si="12"/>
        <v>7756344</v>
      </c>
      <c r="C395">
        <f t="shared" si="13"/>
        <v>7756.3440000000001</v>
      </c>
      <c r="D395">
        <v>10970</v>
      </c>
    </row>
    <row r="396" spans="1:4" x14ac:dyDescent="0.55000000000000004">
      <c r="A396">
        <v>352598925</v>
      </c>
      <c r="B396">
        <f t="shared" si="12"/>
        <v>7776184</v>
      </c>
      <c r="C396">
        <f t="shared" si="13"/>
        <v>7776.1840000000002</v>
      </c>
      <c r="D396">
        <v>11075</v>
      </c>
    </row>
    <row r="397" spans="1:4" x14ac:dyDescent="0.55000000000000004">
      <c r="A397">
        <v>352618763</v>
      </c>
      <c r="B397">
        <f t="shared" si="12"/>
        <v>7796022</v>
      </c>
      <c r="C397">
        <f t="shared" si="13"/>
        <v>7796.0219999999999</v>
      </c>
      <c r="D397">
        <v>10842</v>
      </c>
    </row>
    <row r="398" spans="1:4" x14ac:dyDescent="0.55000000000000004">
      <c r="A398">
        <v>352638449</v>
      </c>
      <c r="B398">
        <f t="shared" si="12"/>
        <v>7815708</v>
      </c>
      <c r="C398">
        <f t="shared" si="13"/>
        <v>7815.7079999999996</v>
      </c>
      <c r="D398">
        <v>11367</v>
      </c>
    </row>
    <row r="399" spans="1:4" x14ac:dyDescent="0.55000000000000004">
      <c r="A399">
        <v>352658288</v>
      </c>
      <c r="B399">
        <f t="shared" si="12"/>
        <v>7835547</v>
      </c>
      <c r="C399">
        <f t="shared" si="13"/>
        <v>7835.5469999999996</v>
      </c>
      <c r="D399">
        <v>10884</v>
      </c>
    </row>
    <row r="400" spans="1:4" x14ac:dyDescent="0.55000000000000004">
      <c r="A400">
        <v>352678127</v>
      </c>
      <c r="B400">
        <f t="shared" si="12"/>
        <v>7855386</v>
      </c>
      <c r="C400">
        <f t="shared" si="13"/>
        <v>7855.3860000000004</v>
      </c>
      <c r="D400">
        <v>11344</v>
      </c>
    </row>
    <row r="401" spans="1:4" x14ac:dyDescent="0.55000000000000004">
      <c r="A401">
        <v>352697812</v>
      </c>
      <c r="B401">
        <f t="shared" si="12"/>
        <v>7875071</v>
      </c>
      <c r="C401">
        <f t="shared" si="13"/>
        <v>7875.0709999999999</v>
      </c>
      <c r="D401">
        <v>10792</v>
      </c>
    </row>
    <row r="402" spans="1:4" x14ac:dyDescent="0.55000000000000004">
      <c r="A402">
        <v>352717650</v>
      </c>
      <c r="B402">
        <f t="shared" si="12"/>
        <v>7894909</v>
      </c>
      <c r="C402">
        <f t="shared" si="13"/>
        <v>7894.9089999999997</v>
      </c>
      <c r="D402">
        <v>10997</v>
      </c>
    </row>
    <row r="403" spans="1:4" x14ac:dyDescent="0.55000000000000004">
      <c r="A403">
        <v>352737335</v>
      </c>
      <c r="B403">
        <f t="shared" si="12"/>
        <v>7914594</v>
      </c>
      <c r="C403">
        <f t="shared" si="13"/>
        <v>7914.5940000000001</v>
      </c>
      <c r="D403">
        <v>11291</v>
      </c>
    </row>
    <row r="404" spans="1:4" x14ac:dyDescent="0.55000000000000004">
      <c r="A404">
        <v>352757173</v>
      </c>
      <c r="B404">
        <f t="shared" si="12"/>
        <v>7934432</v>
      </c>
      <c r="C404">
        <f t="shared" si="13"/>
        <v>7934.4319999999998</v>
      </c>
      <c r="D404">
        <v>11168</v>
      </c>
    </row>
    <row r="405" spans="1:4" x14ac:dyDescent="0.55000000000000004">
      <c r="A405">
        <v>352777014</v>
      </c>
      <c r="B405">
        <f t="shared" si="12"/>
        <v>7954273</v>
      </c>
      <c r="C405">
        <f t="shared" si="13"/>
        <v>7954.2730000000001</v>
      </c>
      <c r="D405">
        <v>11392</v>
      </c>
    </row>
    <row r="406" spans="1:4" x14ac:dyDescent="0.55000000000000004">
      <c r="A406">
        <v>352796698</v>
      </c>
      <c r="B406">
        <f t="shared" si="12"/>
        <v>7973957</v>
      </c>
      <c r="C406">
        <f t="shared" si="13"/>
        <v>7973.9570000000003</v>
      </c>
      <c r="D406">
        <v>10675</v>
      </c>
    </row>
    <row r="407" spans="1:4" x14ac:dyDescent="0.55000000000000004">
      <c r="A407">
        <v>352816537</v>
      </c>
      <c r="B407">
        <f t="shared" si="12"/>
        <v>7993796</v>
      </c>
      <c r="C407">
        <f t="shared" si="13"/>
        <v>7993.7960000000003</v>
      </c>
      <c r="D407">
        <v>10955</v>
      </c>
    </row>
    <row r="408" spans="1:4" x14ac:dyDescent="0.55000000000000004">
      <c r="A408">
        <v>352836222</v>
      </c>
      <c r="B408">
        <f t="shared" si="12"/>
        <v>8013481</v>
      </c>
      <c r="C408">
        <f t="shared" si="13"/>
        <v>8013.4809999999998</v>
      </c>
      <c r="D408">
        <v>10710</v>
      </c>
    </row>
    <row r="409" spans="1:4" x14ac:dyDescent="0.55000000000000004">
      <c r="A409">
        <v>352856059</v>
      </c>
      <c r="B409">
        <f t="shared" si="12"/>
        <v>8033318</v>
      </c>
      <c r="C409">
        <f t="shared" si="13"/>
        <v>8033.3180000000002</v>
      </c>
      <c r="D409">
        <v>11024</v>
      </c>
    </row>
    <row r="410" spans="1:4" x14ac:dyDescent="0.55000000000000004">
      <c r="A410">
        <v>352875899</v>
      </c>
      <c r="B410">
        <f t="shared" si="12"/>
        <v>8053158</v>
      </c>
      <c r="C410">
        <f t="shared" si="13"/>
        <v>8053.1580000000004</v>
      </c>
      <c r="D410">
        <v>10723</v>
      </c>
    </row>
    <row r="411" spans="1:4" x14ac:dyDescent="0.55000000000000004">
      <c r="A411">
        <v>352895583</v>
      </c>
      <c r="B411">
        <f t="shared" si="12"/>
        <v>8072842</v>
      </c>
      <c r="C411">
        <f t="shared" si="13"/>
        <v>8072.8419999999996</v>
      </c>
      <c r="D411">
        <v>10688</v>
      </c>
    </row>
    <row r="412" spans="1:4" x14ac:dyDescent="0.55000000000000004">
      <c r="A412">
        <v>352915422</v>
      </c>
      <c r="B412">
        <f t="shared" si="12"/>
        <v>8092681</v>
      </c>
      <c r="C412">
        <f t="shared" si="13"/>
        <v>8092.6809999999996</v>
      </c>
      <c r="D412">
        <v>10834</v>
      </c>
    </row>
    <row r="413" spans="1:4" x14ac:dyDescent="0.55000000000000004">
      <c r="A413">
        <v>352935263</v>
      </c>
      <c r="B413">
        <f t="shared" si="12"/>
        <v>8112522</v>
      </c>
      <c r="C413">
        <f t="shared" si="13"/>
        <v>8112.5219999999999</v>
      </c>
      <c r="D413">
        <v>10843</v>
      </c>
    </row>
    <row r="414" spans="1:4" x14ac:dyDescent="0.55000000000000004">
      <c r="A414">
        <v>352954947</v>
      </c>
      <c r="B414">
        <f t="shared" si="12"/>
        <v>8132206</v>
      </c>
      <c r="C414">
        <f t="shared" si="13"/>
        <v>8132.2060000000001</v>
      </c>
      <c r="D414">
        <v>10734</v>
      </c>
    </row>
    <row r="415" spans="1:4" x14ac:dyDescent="0.55000000000000004">
      <c r="A415">
        <v>352974786</v>
      </c>
      <c r="B415">
        <f t="shared" si="12"/>
        <v>8152045</v>
      </c>
      <c r="C415">
        <f t="shared" si="13"/>
        <v>8152.0450000000001</v>
      </c>
      <c r="D415">
        <v>10517</v>
      </c>
    </row>
    <row r="416" spans="1:4" x14ac:dyDescent="0.55000000000000004">
      <c r="A416">
        <v>352994470</v>
      </c>
      <c r="B416">
        <f t="shared" si="12"/>
        <v>8171729</v>
      </c>
      <c r="C416">
        <f t="shared" si="13"/>
        <v>8171.7290000000003</v>
      </c>
      <c r="D416">
        <v>10692</v>
      </c>
    </row>
    <row r="417" spans="1:4" x14ac:dyDescent="0.55000000000000004">
      <c r="A417">
        <v>353014311</v>
      </c>
      <c r="B417">
        <f t="shared" si="12"/>
        <v>8191570</v>
      </c>
      <c r="C417">
        <f t="shared" si="13"/>
        <v>8191.57</v>
      </c>
      <c r="D417">
        <v>11119</v>
      </c>
    </row>
    <row r="418" spans="1:4" x14ac:dyDescent="0.55000000000000004">
      <c r="A418">
        <v>353034150</v>
      </c>
      <c r="B418">
        <f t="shared" si="12"/>
        <v>8211409</v>
      </c>
      <c r="C418">
        <f t="shared" si="13"/>
        <v>8211.4089999999997</v>
      </c>
      <c r="D418">
        <v>10665</v>
      </c>
    </row>
    <row r="419" spans="1:4" x14ac:dyDescent="0.55000000000000004">
      <c r="A419">
        <v>353053833</v>
      </c>
      <c r="B419">
        <f t="shared" si="12"/>
        <v>8231092</v>
      </c>
      <c r="C419">
        <f t="shared" si="13"/>
        <v>8231.0920000000006</v>
      </c>
      <c r="D419">
        <v>10693</v>
      </c>
    </row>
    <row r="420" spans="1:4" x14ac:dyDescent="0.55000000000000004">
      <c r="A420">
        <v>353073673</v>
      </c>
      <c r="B420">
        <f t="shared" si="12"/>
        <v>8250932</v>
      </c>
      <c r="C420">
        <f t="shared" si="13"/>
        <v>8250.9320000000007</v>
      </c>
      <c r="D420">
        <v>10622</v>
      </c>
    </row>
    <row r="421" spans="1:4" x14ac:dyDescent="0.55000000000000004">
      <c r="A421">
        <v>353093512</v>
      </c>
      <c r="B421">
        <f t="shared" si="12"/>
        <v>8270771</v>
      </c>
      <c r="C421">
        <f t="shared" si="13"/>
        <v>8270.7710000000006</v>
      </c>
      <c r="D421">
        <v>10491</v>
      </c>
    </row>
    <row r="422" spans="1:4" x14ac:dyDescent="0.55000000000000004">
      <c r="A422">
        <v>353113197</v>
      </c>
      <c r="B422">
        <f t="shared" si="12"/>
        <v>8290456</v>
      </c>
      <c r="C422">
        <f t="shared" si="13"/>
        <v>8290.4560000000001</v>
      </c>
      <c r="D422">
        <v>10676</v>
      </c>
    </row>
    <row r="423" spans="1:4" x14ac:dyDescent="0.55000000000000004">
      <c r="A423">
        <v>353133037</v>
      </c>
      <c r="B423">
        <f t="shared" si="12"/>
        <v>8310296</v>
      </c>
      <c r="C423">
        <f t="shared" si="13"/>
        <v>8310.2960000000003</v>
      </c>
      <c r="D423">
        <v>10433</v>
      </c>
    </row>
    <row r="424" spans="1:4" x14ac:dyDescent="0.55000000000000004">
      <c r="A424">
        <v>353152721</v>
      </c>
      <c r="B424">
        <f t="shared" si="12"/>
        <v>8329980</v>
      </c>
      <c r="C424">
        <f t="shared" si="13"/>
        <v>8329.98</v>
      </c>
      <c r="D424">
        <v>10761</v>
      </c>
    </row>
    <row r="425" spans="1:4" x14ac:dyDescent="0.55000000000000004">
      <c r="A425">
        <v>353172562</v>
      </c>
      <c r="B425">
        <f t="shared" si="12"/>
        <v>8349821</v>
      </c>
      <c r="C425">
        <f t="shared" si="13"/>
        <v>8349.8209999999999</v>
      </c>
      <c r="D425">
        <v>10409</v>
      </c>
    </row>
    <row r="426" spans="1:4" x14ac:dyDescent="0.55000000000000004">
      <c r="A426">
        <v>353192400</v>
      </c>
      <c r="B426">
        <f t="shared" si="12"/>
        <v>8369659</v>
      </c>
      <c r="C426">
        <f t="shared" si="13"/>
        <v>8369.6589999999997</v>
      </c>
      <c r="D426">
        <v>10648</v>
      </c>
    </row>
    <row r="427" spans="1:4" x14ac:dyDescent="0.55000000000000004">
      <c r="A427">
        <v>353212085</v>
      </c>
      <c r="B427">
        <f t="shared" si="12"/>
        <v>8389344</v>
      </c>
      <c r="C427">
        <f t="shared" si="13"/>
        <v>8389.3439999999991</v>
      </c>
      <c r="D427">
        <v>10366</v>
      </c>
    </row>
    <row r="428" spans="1:4" x14ac:dyDescent="0.55000000000000004">
      <c r="A428">
        <v>353231925</v>
      </c>
      <c r="B428">
        <f t="shared" si="12"/>
        <v>8409184</v>
      </c>
      <c r="C428">
        <f t="shared" si="13"/>
        <v>8409.1839999999993</v>
      </c>
      <c r="D428">
        <v>10258</v>
      </c>
    </row>
    <row r="429" spans="1:4" x14ac:dyDescent="0.55000000000000004">
      <c r="A429">
        <v>353251608</v>
      </c>
      <c r="B429">
        <f t="shared" si="12"/>
        <v>8428867</v>
      </c>
      <c r="C429">
        <f t="shared" si="13"/>
        <v>8428.8670000000002</v>
      </c>
      <c r="D429">
        <v>10398</v>
      </c>
    </row>
    <row r="430" spans="1:4" x14ac:dyDescent="0.55000000000000004">
      <c r="A430">
        <v>353271449</v>
      </c>
      <c r="B430">
        <f t="shared" si="12"/>
        <v>8448708</v>
      </c>
      <c r="C430">
        <f t="shared" si="13"/>
        <v>8448.7080000000005</v>
      </c>
      <c r="D430">
        <v>10224</v>
      </c>
    </row>
    <row r="431" spans="1:4" x14ac:dyDescent="0.55000000000000004">
      <c r="A431">
        <v>353291288</v>
      </c>
      <c r="B431">
        <f t="shared" si="12"/>
        <v>8468547</v>
      </c>
      <c r="C431">
        <f t="shared" si="13"/>
        <v>8468.5470000000005</v>
      </c>
      <c r="D431">
        <v>10419</v>
      </c>
    </row>
    <row r="432" spans="1:4" x14ac:dyDescent="0.55000000000000004">
      <c r="A432">
        <v>353310971</v>
      </c>
      <c r="B432">
        <f t="shared" si="12"/>
        <v>8488230</v>
      </c>
      <c r="C432">
        <f t="shared" si="13"/>
        <v>8488.23</v>
      </c>
      <c r="D432">
        <v>10260</v>
      </c>
    </row>
    <row r="433" spans="1:4" x14ac:dyDescent="0.55000000000000004">
      <c r="A433">
        <v>353330812</v>
      </c>
      <c r="B433">
        <f t="shared" si="12"/>
        <v>8508071</v>
      </c>
      <c r="C433">
        <f t="shared" si="13"/>
        <v>8508.0709999999999</v>
      </c>
      <c r="D433">
        <v>10407</v>
      </c>
    </row>
    <row r="434" spans="1:4" x14ac:dyDescent="0.55000000000000004">
      <c r="A434">
        <v>353350650</v>
      </c>
      <c r="B434">
        <f t="shared" si="12"/>
        <v>8527909</v>
      </c>
      <c r="C434">
        <f t="shared" si="13"/>
        <v>8527.9089999999997</v>
      </c>
      <c r="D434">
        <v>10283</v>
      </c>
    </row>
    <row r="435" spans="1:4" x14ac:dyDescent="0.55000000000000004">
      <c r="A435">
        <v>353370335</v>
      </c>
      <c r="B435">
        <f t="shared" si="12"/>
        <v>8547594</v>
      </c>
      <c r="C435">
        <f t="shared" si="13"/>
        <v>8547.5939999999991</v>
      </c>
      <c r="D435">
        <v>10283</v>
      </c>
    </row>
    <row r="436" spans="1:4" x14ac:dyDescent="0.55000000000000004">
      <c r="A436">
        <v>353390173</v>
      </c>
      <c r="B436">
        <f t="shared" si="12"/>
        <v>8567432</v>
      </c>
      <c r="C436">
        <f t="shared" si="13"/>
        <v>8567.4320000000007</v>
      </c>
      <c r="D436">
        <v>10249</v>
      </c>
    </row>
    <row r="437" spans="1:4" x14ac:dyDescent="0.55000000000000004">
      <c r="A437">
        <v>353409859</v>
      </c>
      <c r="B437">
        <f t="shared" si="12"/>
        <v>8587118</v>
      </c>
      <c r="C437">
        <f t="shared" si="13"/>
        <v>8587.1180000000004</v>
      </c>
      <c r="D437">
        <v>10259</v>
      </c>
    </row>
    <row r="438" spans="1:4" x14ac:dyDescent="0.55000000000000004">
      <c r="A438">
        <v>353429698</v>
      </c>
      <c r="B438">
        <f t="shared" si="12"/>
        <v>8606957</v>
      </c>
      <c r="C438">
        <f t="shared" si="13"/>
        <v>8606.9570000000003</v>
      </c>
      <c r="D438">
        <v>10706</v>
      </c>
    </row>
    <row r="439" spans="1:4" x14ac:dyDescent="0.55000000000000004">
      <c r="A439">
        <v>353449536</v>
      </c>
      <c r="B439">
        <f t="shared" si="12"/>
        <v>8626795</v>
      </c>
      <c r="C439">
        <f t="shared" si="13"/>
        <v>8626.7950000000001</v>
      </c>
      <c r="D439">
        <v>10682</v>
      </c>
    </row>
    <row r="440" spans="1:4" x14ac:dyDescent="0.55000000000000004">
      <c r="A440">
        <v>353469221</v>
      </c>
      <c r="B440">
        <f t="shared" si="12"/>
        <v>8646480</v>
      </c>
      <c r="C440">
        <f t="shared" si="13"/>
        <v>8646.48</v>
      </c>
      <c r="D440">
        <v>10291</v>
      </c>
    </row>
    <row r="441" spans="1:4" x14ac:dyDescent="0.55000000000000004">
      <c r="A441">
        <v>353489059</v>
      </c>
      <c r="B441">
        <f t="shared" si="12"/>
        <v>8666318</v>
      </c>
      <c r="C441">
        <f t="shared" si="13"/>
        <v>8666.3179999999993</v>
      </c>
      <c r="D441">
        <v>10612</v>
      </c>
    </row>
    <row r="442" spans="1:4" x14ac:dyDescent="0.55000000000000004">
      <c r="A442">
        <v>353508744</v>
      </c>
      <c r="B442">
        <f t="shared" si="12"/>
        <v>8686003</v>
      </c>
      <c r="C442">
        <f t="shared" si="13"/>
        <v>8686.0030000000006</v>
      </c>
      <c r="D442">
        <v>10347</v>
      </c>
    </row>
    <row r="443" spans="1:4" x14ac:dyDescent="0.55000000000000004">
      <c r="A443">
        <v>353528583</v>
      </c>
      <c r="B443">
        <f t="shared" si="12"/>
        <v>8705842</v>
      </c>
      <c r="C443">
        <f t="shared" si="13"/>
        <v>8705.8420000000006</v>
      </c>
      <c r="D443">
        <v>10294</v>
      </c>
    </row>
    <row r="444" spans="1:4" x14ac:dyDescent="0.55000000000000004">
      <c r="A444">
        <v>353548422</v>
      </c>
      <c r="B444">
        <f t="shared" si="12"/>
        <v>8725681</v>
      </c>
      <c r="C444">
        <f t="shared" si="13"/>
        <v>8725.6810000000005</v>
      </c>
      <c r="D444">
        <v>10234</v>
      </c>
    </row>
    <row r="445" spans="1:4" x14ac:dyDescent="0.55000000000000004">
      <c r="A445">
        <v>353568108</v>
      </c>
      <c r="B445">
        <f t="shared" si="12"/>
        <v>8745367</v>
      </c>
      <c r="C445">
        <f t="shared" si="13"/>
        <v>8745.3670000000002</v>
      </c>
      <c r="D445">
        <v>10276</v>
      </c>
    </row>
    <row r="446" spans="1:4" x14ac:dyDescent="0.55000000000000004">
      <c r="A446">
        <v>353587947</v>
      </c>
      <c r="B446">
        <f t="shared" si="12"/>
        <v>8765206</v>
      </c>
      <c r="C446">
        <f t="shared" si="13"/>
        <v>8765.2060000000001</v>
      </c>
      <c r="D446">
        <v>10392</v>
      </c>
    </row>
    <row r="447" spans="1:4" x14ac:dyDescent="0.55000000000000004">
      <c r="A447">
        <v>353607631</v>
      </c>
      <c r="B447">
        <f t="shared" si="12"/>
        <v>8784890</v>
      </c>
      <c r="C447">
        <f t="shared" si="13"/>
        <v>8784.89</v>
      </c>
      <c r="D447">
        <v>10748</v>
      </c>
    </row>
    <row r="448" spans="1:4" x14ac:dyDescent="0.55000000000000004">
      <c r="A448">
        <v>353627470</v>
      </c>
      <c r="B448">
        <f t="shared" si="12"/>
        <v>8804729</v>
      </c>
      <c r="C448">
        <f t="shared" si="13"/>
        <v>8804.7289999999994</v>
      </c>
      <c r="D448">
        <v>10220</v>
      </c>
    </row>
    <row r="449" spans="1:4" x14ac:dyDescent="0.55000000000000004">
      <c r="A449">
        <v>353647311</v>
      </c>
      <c r="B449">
        <f t="shared" si="12"/>
        <v>8824570</v>
      </c>
      <c r="C449">
        <f t="shared" si="13"/>
        <v>8824.57</v>
      </c>
      <c r="D449">
        <v>10662</v>
      </c>
    </row>
    <row r="450" spans="1:4" x14ac:dyDescent="0.55000000000000004">
      <c r="A450">
        <v>353666994</v>
      </c>
      <c r="B450">
        <f t="shared" si="12"/>
        <v>8844253</v>
      </c>
      <c r="C450">
        <f t="shared" si="13"/>
        <v>8844.2530000000006</v>
      </c>
      <c r="D450">
        <v>10328</v>
      </c>
    </row>
    <row r="451" spans="1:4" x14ac:dyDescent="0.55000000000000004">
      <c r="A451">
        <v>353686832</v>
      </c>
      <c r="B451">
        <f t="shared" ref="B451:B514" si="14">A451-$A$2</f>
        <v>8864091</v>
      </c>
      <c r="C451">
        <f t="shared" ref="C451:C514" si="15">B451/1000</f>
        <v>8864.0910000000003</v>
      </c>
      <c r="D451">
        <v>10472</v>
      </c>
    </row>
    <row r="452" spans="1:4" x14ac:dyDescent="0.55000000000000004">
      <c r="A452">
        <v>353706518</v>
      </c>
      <c r="B452">
        <f t="shared" si="14"/>
        <v>8883777</v>
      </c>
      <c r="C452">
        <f t="shared" si="15"/>
        <v>8883.777</v>
      </c>
      <c r="D452">
        <v>10221</v>
      </c>
    </row>
    <row r="453" spans="1:4" x14ac:dyDescent="0.55000000000000004">
      <c r="A453">
        <v>353726357</v>
      </c>
      <c r="B453">
        <f t="shared" si="14"/>
        <v>8903616</v>
      </c>
      <c r="C453">
        <f t="shared" si="15"/>
        <v>8903.616</v>
      </c>
      <c r="D453">
        <v>10424</v>
      </c>
    </row>
    <row r="454" spans="1:4" x14ac:dyDescent="0.55000000000000004">
      <c r="A454">
        <v>353746195</v>
      </c>
      <c r="B454">
        <f t="shared" si="14"/>
        <v>8923454</v>
      </c>
      <c r="C454">
        <f t="shared" si="15"/>
        <v>8923.4539999999997</v>
      </c>
      <c r="D454">
        <v>10603</v>
      </c>
    </row>
    <row r="455" spans="1:4" x14ac:dyDescent="0.55000000000000004">
      <c r="A455">
        <v>353765878</v>
      </c>
      <c r="B455">
        <f t="shared" si="14"/>
        <v>8943137</v>
      </c>
      <c r="C455">
        <f t="shared" si="15"/>
        <v>8943.1370000000006</v>
      </c>
      <c r="D455">
        <v>10293</v>
      </c>
    </row>
    <row r="456" spans="1:4" x14ac:dyDescent="0.55000000000000004">
      <c r="A456">
        <v>353785719</v>
      </c>
      <c r="B456">
        <f t="shared" si="14"/>
        <v>8962978</v>
      </c>
      <c r="C456">
        <f t="shared" si="15"/>
        <v>8962.9779999999992</v>
      </c>
      <c r="D456">
        <v>10709</v>
      </c>
    </row>
    <row r="457" spans="1:4" x14ac:dyDescent="0.55000000000000004">
      <c r="A457">
        <v>353805560</v>
      </c>
      <c r="B457">
        <f t="shared" si="14"/>
        <v>8982819</v>
      </c>
      <c r="C457">
        <f t="shared" si="15"/>
        <v>8982.8189999999995</v>
      </c>
      <c r="D457">
        <v>10074</v>
      </c>
    </row>
    <row r="458" spans="1:4" x14ac:dyDescent="0.55000000000000004">
      <c r="A458">
        <v>353825243</v>
      </c>
      <c r="B458">
        <f t="shared" si="14"/>
        <v>9002502</v>
      </c>
      <c r="C458">
        <f t="shared" si="15"/>
        <v>9002.5020000000004</v>
      </c>
      <c r="D458">
        <v>10713</v>
      </c>
    </row>
    <row r="459" spans="1:4" x14ac:dyDescent="0.55000000000000004">
      <c r="A459">
        <v>353845084</v>
      </c>
      <c r="B459">
        <f t="shared" si="14"/>
        <v>9022343</v>
      </c>
      <c r="C459">
        <f t="shared" si="15"/>
        <v>9022.3430000000008</v>
      </c>
      <c r="D459">
        <v>10371</v>
      </c>
    </row>
    <row r="460" spans="1:4" x14ac:dyDescent="0.55000000000000004">
      <c r="A460">
        <v>353864769</v>
      </c>
      <c r="B460">
        <f t="shared" si="14"/>
        <v>9042028</v>
      </c>
      <c r="C460">
        <f t="shared" si="15"/>
        <v>9042.0280000000002</v>
      </c>
      <c r="D460">
        <v>10435</v>
      </c>
    </row>
    <row r="461" spans="1:4" x14ac:dyDescent="0.55000000000000004">
      <c r="A461">
        <v>353884607</v>
      </c>
      <c r="B461">
        <f t="shared" si="14"/>
        <v>9061866</v>
      </c>
      <c r="C461">
        <f t="shared" si="15"/>
        <v>9061.866</v>
      </c>
      <c r="D461">
        <v>10388</v>
      </c>
    </row>
    <row r="462" spans="1:4" x14ac:dyDescent="0.55000000000000004">
      <c r="A462">
        <v>353904447</v>
      </c>
      <c r="B462">
        <f t="shared" si="14"/>
        <v>9081706</v>
      </c>
      <c r="C462">
        <f t="shared" si="15"/>
        <v>9081.7060000000001</v>
      </c>
      <c r="D462">
        <v>10192</v>
      </c>
    </row>
    <row r="463" spans="1:4" x14ac:dyDescent="0.55000000000000004">
      <c r="A463">
        <v>353924129</v>
      </c>
      <c r="B463">
        <f t="shared" si="14"/>
        <v>9101388</v>
      </c>
      <c r="C463">
        <f t="shared" si="15"/>
        <v>9101.3880000000008</v>
      </c>
      <c r="D463">
        <v>10274</v>
      </c>
    </row>
    <row r="464" spans="1:4" x14ac:dyDescent="0.55000000000000004">
      <c r="A464">
        <v>353943968</v>
      </c>
      <c r="B464">
        <f t="shared" si="14"/>
        <v>9121227</v>
      </c>
      <c r="C464">
        <f t="shared" si="15"/>
        <v>9121.2270000000008</v>
      </c>
      <c r="D464">
        <v>10198</v>
      </c>
    </row>
    <row r="465" spans="1:4" x14ac:dyDescent="0.55000000000000004">
      <c r="A465">
        <v>353963653</v>
      </c>
      <c r="B465">
        <f t="shared" si="14"/>
        <v>9140912</v>
      </c>
      <c r="C465">
        <f t="shared" si="15"/>
        <v>9140.9120000000003</v>
      </c>
      <c r="D465">
        <v>10678</v>
      </c>
    </row>
    <row r="466" spans="1:4" x14ac:dyDescent="0.55000000000000004">
      <c r="A466">
        <v>353983493</v>
      </c>
      <c r="B466">
        <f t="shared" si="14"/>
        <v>9160752</v>
      </c>
      <c r="C466">
        <f t="shared" si="15"/>
        <v>9160.7520000000004</v>
      </c>
      <c r="D466">
        <v>10585</v>
      </c>
    </row>
    <row r="467" spans="1:4" x14ac:dyDescent="0.55000000000000004">
      <c r="A467">
        <v>354003334</v>
      </c>
      <c r="B467">
        <f t="shared" si="14"/>
        <v>9180593</v>
      </c>
      <c r="C467">
        <f t="shared" si="15"/>
        <v>9180.5930000000008</v>
      </c>
      <c r="D467">
        <v>10159</v>
      </c>
    </row>
    <row r="468" spans="1:4" x14ac:dyDescent="0.55000000000000004">
      <c r="A468">
        <v>354023017</v>
      </c>
      <c r="B468">
        <f t="shared" si="14"/>
        <v>9200276</v>
      </c>
      <c r="C468">
        <f t="shared" si="15"/>
        <v>9200.2759999999998</v>
      </c>
      <c r="D468">
        <v>10234</v>
      </c>
    </row>
    <row r="469" spans="1:4" x14ac:dyDescent="0.55000000000000004">
      <c r="A469">
        <v>354042857</v>
      </c>
      <c r="B469">
        <f t="shared" si="14"/>
        <v>9220116</v>
      </c>
      <c r="C469">
        <f t="shared" si="15"/>
        <v>9220.116</v>
      </c>
      <c r="D469">
        <v>10169</v>
      </c>
    </row>
    <row r="470" spans="1:4" x14ac:dyDescent="0.55000000000000004">
      <c r="A470">
        <v>354062694</v>
      </c>
      <c r="B470">
        <f t="shared" si="14"/>
        <v>9239953</v>
      </c>
      <c r="C470">
        <f t="shared" si="15"/>
        <v>9239.9529999999995</v>
      </c>
      <c r="D470">
        <v>10259</v>
      </c>
    </row>
    <row r="471" spans="1:4" x14ac:dyDescent="0.55000000000000004">
      <c r="A471">
        <v>354082380</v>
      </c>
      <c r="B471">
        <f t="shared" si="14"/>
        <v>9259639</v>
      </c>
      <c r="C471">
        <f t="shared" si="15"/>
        <v>9259.6389999999992</v>
      </c>
      <c r="D471">
        <v>10402</v>
      </c>
    </row>
    <row r="472" spans="1:4" x14ac:dyDescent="0.55000000000000004">
      <c r="A472">
        <v>354102219</v>
      </c>
      <c r="B472">
        <f t="shared" si="14"/>
        <v>9279478</v>
      </c>
      <c r="C472">
        <f t="shared" si="15"/>
        <v>9279.4779999999992</v>
      </c>
      <c r="D472">
        <v>10158</v>
      </c>
    </row>
    <row r="473" spans="1:4" x14ac:dyDescent="0.55000000000000004">
      <c r="A473">
        <v>354121902</v>
      </c>
      <c r="B473">
        <f t="shared" si="14"/>
        <v>9299161</v>
      </c>
      <c r="C473">
        <f t="shared" si="15"/>
        <v>9299.1610000000001</v>
      </c>
      <c r="D473">
        <v>10720</v>
      </c>
    </row>
    <row r="474" spans="1:4" x14ac:dyDescent="0.55000000000000004">
      <c r="A474">
        <v>354141742</v>
      </c>
      <c r="B474">
        <f t="shared" si="14"/>
        <v>9319001</v>
      </c>
      <c r="C474">
        <f t="shared" si="15"/>
        <v>9319.0010000000002</v>
      </c>
      <c r="D474">
        <v>10522</v>
      </c>
    </row>
    <row r="475" spans="1:4" x14ac:dyDescent="0.55000000000000004">
      <c r="A475">
        <v>354161579</v>
      </c>
      <c r="B475">
        <f t="shared" si="14"/>
        <v>9338838</v>
      </c>
      <c r="C475">
        <f t="shared" si="15"/>
        <v>9338.8379999999997</v>
      </c>
      <c r="D475">
        <v>10257</v>
      </c>
    </row>
    <row r="476" spans="1:4" x14ac:dyDescent="0.55000000000000004">
      <c r="A476">
        <v>354181264</v>
      </c>
      <c r="B476">
        <f t="shared" si="14"/>
        <v>9358523</v>
      </c>
      <c r="C476">
        <f t="shared" si="15"/>
        <v>9358.5229999999992</v>
      </c>
      <c r="D476">
        <v>10279</v>
      </c>
    </row>
    <row r="477" spans="1:4" x14ac:dyDescent="0.55000000000000004">
      <c r="A477">
        <v>354201102</v>
      </c>
      <c r="B477">
        <f t="shared" si="14"/>
        <v>9378361</v>
      </c>
      <c r="C477">
        <f t="shared" si="15"/>
        <v>9378.3610000000008</v>
      </c>
      <c r="D477">
        <v>10290</v>
      </c>
    </row>
    <row r="478" spans="1:4" x14ac:dyDescent="0.55000000000000004">
      <c r="A478">
        <v>354220788</v>
      </c>
      <c r="B478">
        <f t="shared" si="14"/>
        <v>9398047</v>
      </c>
      <c r="C478">
        <f t="shared" si="15"/>
        <v>9398.0470000000005</v>
      </c>
      <c r="D478">
        <v>10240</v>
      </c>
    </row>
    <row r="479" spans="1:4" x14ac:dyDescent="0.55000000000000004">
      <c r="A479">
        <v>354240628</v>
      </c>
      <c r="B479">
        <f t="shared" si="14"/>
        <v>9417887</v>
      </c>
      <c r="C479">
        <f t="shared" si="15"/>
        <v>9417.8870000000006</v>
      </c>
      <c r="D479">
        <v>10296</v>
      </c>
    </row>
    <row r="480" spans="1:4" x14ac:dyDescent="0.55000000000000004">
      <c r="A480">
        <v>354260468</v>
      </c>
      <c r="B480">
        <f t="shared" si="14"/>
        <v>9437727</v>
      </c>
      <c r="C480">
        <f t="shared" si="15"/>
        <v>9437.7270000000008</v>
      </c>
      <c r="D480">
        <v>10239</v>
      </c>
    </row>
    <row r="481" spans="1:4" x14ac:dyDescent="0.55000000000000004">
      <c r="A481">
        <v>354280152</v>
      </c>
      <c r="B481">
        <f t="shared" si="14"/>
        <v>9457411</v>
      </c>
      <c r="C481">
        <f t="shared" si="15"/>
        <v>9457.4110000000001</v>
      </c>
      <c r="D481">
        <v>10753</v>
      </c>
    </row>
    <row r="482" spans="1:4" x14ac:dyDescent="0.55000000000000004">
      <c r="A482">
        <v>354299988</v>
      </c>
      <c r="B482">
        <f t="shared" si="14"/>
        <v>9477247</v>
      </c>
      <c r="C482">
        <f t="shared" si="15"/>
        <v>9477.2469999999994</v>
      </c>
      <c r="D482">
        <v>10525</v>
      </c>
    </row>
    <row r="483" spans="1:4" x14ac:dyDescent="0.55000000000000004">
      <c r="A483">
        <v>354319674</v>
      </c>
      <c r="B483">
        <f t="shared" si="14"/>
        <v>9496933</v>
      </c>
      <c r="C483">
        <f t="shared" si="15"/>
        <v>9496.9330000000009</v>
      </c>
      <c r="D483">
        <v>10130</v>
      </c>
    </row>
    <row r="484" spans="1:4" x14ac:dyDescent="0.55000000000000004">
      <c r="A484">
        <v>354339512</v>
      </c>
      <c r="B484">
        <f t="shared" si="14"/>
        <v>9516771</v>
      </c>
      <c r="C484">
        <f t="shared" si="15"/>
        <v>9516.7710000000006</v>
      </c>
      <c r="D484">
        <v>10197</v>
      </c>
    </row>
    <row r="485" spans="1:4" x14ac:dyDescent="0.55000000000000004">
      <c r="A485">
        <v>354359352</v>
      </c>
      <c r="B485">
        <f t="shared" si="14"/>
        <v>9536611</v>
      </c>
      <c r="C485">
        <f t="shared" si="15"/>
        <v>9536.6110000000008</v>
      </c>
      <c r="D485">
        <v>10081</v>
      </c>
    </row>
    <row r="486" spans="1:4" x14ac:dyDescent="0.55000000000000004">
      <c r="A486">
        <v>354379038</v>
      </c>
      <c r="B486">
        <f t="shared" si="14"/>
        <v>9556297</v>
      </c>
      <c r="C486">
        <f t="shared" si="15"/>
        <v>9556.2970000000005</v>
      </c>
      <c r="D486">
        <v>10534</v>
      </c>
    </row>
    <row r="487" spans="1:4" x14ac:dyDescent="0.55000000000000004">
      <c r="A487">
        <v>354398876</v>
      </c>
      <c r="B487">
        <f t="shared" si="14"/>
        <v>9576135</v>
      </c>
      <c r="C487">
        <f t="shared" si="15"/>
        <v>9576.1350000000002</v>
      </c>
      <c r="D487">
        <v>10475</v>
      </c>
    </row>
    <row r="488" spans="1:4" x14ac:dyDescent="0.55000000000000004">
      <c r="A488">
        <v>354418716</v>
      </c>
      <c r="B488">
        <f t="shared" si="14"/>
        <v>9595975</v>
      </c>
      <c r="C488">
        <f t="shared" si="15"/>
        <v>9595.9750000000004</v>
      </c>
      <c r="D488">
        <v>10118</v>
      </c>
    </row>
    <row r="489" spans="1:4" x14ac:dyDescent="0.55000000000000004">
      <c r="A489">
        <v>354438400</v>
      </c>
      <c r="B489">
        <f t="shared" si="14"/>
        <v>9615659</v>
      </c>
      <c r="C489">
        <f t="shared" si="15"/>
        <v>9615.6589999999997</v>
      </c>
      <c r="D489">
        <v>10658</v>
      </c>
    </row>
    <row r="490" spans="1:4" x14ac:dyDescent="0.55000000000000004">
      <c r="A490">
        <v>354458240</v>
      </c>
      <c r="B490">
        <f t="shared" si="14"/>
        <v>9635499</v>
      </c>
      <c r="C490">
        <f t="shared" si="15"/>
        <v>9635.4989999999998</v>
      </c>
      <c r="D490">
        <v>10436</v>
      </c>
    </row>
    <row r="491" spans="1:4" x14ac:dyDescent="0.55000000000000004">
      <c r="A491">
        <v>354477925</v>
      </c>
      <c r="B491">
        <f t="shared" si="14"/>
        <v>9655184</v>
      </c>
      <c r="C491">
        <f t="shared" si="15"/>
        <v>9655.1839999999993</v>
      </c>
      <c r="D491">
        <v>9963</v>
      </c>
    </row>
    <row r="492" spans="1:4" x14ac:dyDescent="0.55000000000000004">
      <c r="A492">
        <v>354497763</v>
      </c>
      <c r="B492">
        <f t="shared" si="14"/>
        <v>9675022</v>
      </c>
      <c r="C492">
        <f t="shared" si="15"/>
        <v>9675.0220000000008</v>
      </c>
      <c r="D492">
        <v>10115</v>
      </c>
    </row>
    <row r="493" spans="1:4" x14ac:dyDescent="0.55000000000000004">
      <c r="A493">
        <v>354517604</v>
      </c>
      <c r="B493">
        <f t="shared" si="14"/>
        <v>9694863</v>
      </c>
      <c r="C493">
        <f t="shared" si="15"/>
        <v>9694.8629999999994</v>
      </c>
      <c r="D493">
        <v>9959</v>
      </c>
    </row>
    <row r="494" spans="1:4" x14ac:dyDescent="0.55000000000000004">
      <c r="A494">
        <v>354537288</v>
      </c>
      <c r="B494">
        <f t="shared" si="14"/>
        <v>9714547</v>
      </c>
      <c r="C494">
        <f t="shared" si="15"/>
        <v>9714.5470000000005</v>
      </c>
      <c r="D494">
        <v>9827</v>
      </c>
    </row>
    <row r="495" spans="1:4" x14ac:dyDescent="0.55000000000000004">
      <c r="A495">
        <v>354557127</v>
      </c>
      <c r="B495">
        <f t="shared" si="14"/>
        <v>9734386</v>
      </c>
      <c r="C495">
        <f t="shared" si="15"/>
        <v>9734.3860000000004</v>
      </c>
      <c r="D495">
        <v>9740</v>
      </c>
    </row>
    <row r="496" spans="1:4" x14ac:dyDescent="0.55000000000000004">
      <c r="A496">
        <v>354576812</v>
      </c>
      <c r="B496">
        <f t="shared" si="14"/>
        <v>9754071</v>
      </c>
      <c r="C496">
        <f t="shared" si="15"/>
        <v>9754.0709999999999</v>
      </c>
      <c r="D496">
        <v>9809</v>
      </c>
    </row>
    <row r="497" spans="1:4" x14ac:dyDescent="0.55000000000000004">
      <c r="A497">
        <v>354596650</v>
      </c>
      <c r="B497">
        <f t="shared" si="14"/>
        <v>9773909</v>
      </c>
      <c r="C497">
        <f t="shared" si="15"/>
        <v>9773.9089999999997</v>
      </c>
      <c r="D497">
        <v>9869</v>
      </c>
    </row>
    <row r="498" spans="1:4" x14ac:dyDescent="0.55000000000000004">
      <c r="A498">
        <v>354616490</v>
      </c>
      <c r="B498">
        <f t="shared" si="14"/>
        <v>9793749</v>
      </c>
      <c r="C498">
        <f t="shared" si="15"/>
        <v>9793.7489999999998</v>
      </c>
      <c r="D498">
        <v>9959</v>
      </c>
    </row>
    <row r="499" spans="1:4" x14ac:dyDescent="0.55000000000000004">
      <c r="A499">
        <v>354636173</v>
      </c>
      <c r="B499">
        <f t="shared" si="14"/>
        <v>9813432</v>
      </c>
      <c r="C499">
        <f t="shared" si="15"/>
        <v>9813.4320000000007</v>
      </c>
      <c r="D499">
        <v>10027</v>
      </c>
    </row>
    <row r="500" spans="1:4" x14ac:dyDescent="0.55000000000000004">
      <c r="A500">
        <v>354656014</v>
      </c>
      <c r="B500">
        <f t="shared" si="14"/>
        <v>9833273</v>
      </c>
      <c r="C500">
        <f t="shared" si="15"/>
        <v>9833.2729999999992</v>
      </c>
      <c r="D500">
        <v>10050</v>
      </c>
    </row>
    <row r="501" spans="1:4" x14ac:dyDescent="0.55000000000000004">
      <c r="A501">
        <v>354675698</v>
      </c>
      <c r="B501">
        <f t="shared" si="14"/>
        <v>9852957</v>
      </c>
      <c r="C501">
        <f t="shared" si="15"/>
        <v>9852.9570000000003</v>
      </c>
      <c r="D501">
        <v>10089</v>
      </c>
    </row>
    <row r="502" spans="1:4" x14ac:dyDescent="0.55000000000000004">
      <c r="A502">
        <v>354695537</v>
      </c>
      <c r="B502">
        <f t="shared" si="14"/>
        <v>9872796</v>
      </c>
      <c r="C502">
        <f t="shared" si="15"/>
        <v>9872.7960000000003</v>
      </c>
      <c r="D502">
        <v>10130</v>
      </c>
    </row>
    <row r="503" spans="1:4" x14ac:dyDescent="0.55000000000000004">
      <c r="A503">
        <v>354715376</v>
      </c>
      <c r="B503">
        <f t="shared" si="14"/>
        <v>9892635</v>
      </c>
      <c r="C503">
        <f t="shared" si="15"/>
        <v>9892.6350000000002</v>
      </c>
      <c r="D503">
        <v>10235</v>
      </c>
    </row>
    <row r="504" spans="1:4" x14ac:dyDescent="0.55000000000000004">
      <c r="A504">
        <v>354735059</v>
      </c>
      <c r="B504">
        <f t="shared" si="14"/>
        <v>9912318</v>
      </c>
      <c r="C504">
        <f t="shared" si="15"/>
        <v>9912.3179999999993</v>
      </c>
      <c r="D504">
        <v>10207</v>
      </c>
    </row>
    <row r="505" spans="1:4" x14ac:dyDescent="0.55000000000000004">
      <c r="A505">
        <v>354754899</v>
      </c>
      <c r="B505">
        <f t="shared" si="14"/>
        <v>9932158</v>
      </c>
      <c r="C505">
        <f t="shared" si="15"/>
        <v>9932.1579999999994</v>
      </c>
      <c r="D505">
        <v>10274</v>
      </c>
    </row>
    <row r="506" spans="1:4" x14ac:dyDescent="0.55000000000000004">
      <c r="A506">
        <v>354774738</v>
      </c>
      <c r="B506">
        <f t="shared" si="14"/>
        <v>9951997</v>
      </c>
      <c r="C506">
        <f t="shared" si="15"/>
        <v>9951.9969999999994</v>
      </c>
      <c r="D506">
        <v>10191</v>
      </c>
    </row>
    <row r="507" spans="1:4" x14ac:dyDescent="0.55000000000000004">
      <c r="A507">
        <v>354794422</v>
      </c>
      <c r="B507">
        <f t="shared" si="14"/>
        <v>9971681</v>
      </c>
      <c r="C507">
        <f t="shared" si="15"/>
        <v>9971.6810000000005</v>
      </c>
      <c r="D507">
        <v>10172</v>
      </c>
    </row>
    <row r="508" spans="1:4" x14ac:dyDescent="0.55000000000000004">
      <c r="A508">
        <v>354814263</v>
      </c>
      <c r="B508">
        <f t="shared" si="14"/>
        <v>9991522</v>
      </c>
      <c r="C508">
        <f t="shared" si="15"/>
        <v>9991.5220000000008</v>
      </c>
      <c r="D508">
        <v>10309</v>
      </c>
    </row>
    <row r="509" spans="1:4" x14ac:dyDescent="0.55000000000000004">
      <c r="A509">
        <v>354833947</v>
      </c>
      <c r="B509">
        <f t="shared" si="14"/>
        <v>10011206</v>
      </c>
      <c r="C509">
        <f t="shared" si="15"/>
        <v>10011.206</v>
      </c>
      <c r="D509">
        <v>10373</v>
      </c>
    </row>
    <row r="510" spans="1:4" x14ac:dyDescent="0.55000000000000004">
      <c r="A510">
        <v>354853786</v>
      </c>
      <c r="B510">
        <f t="shared" si="14"/>
        <v>10031045</v>
      </c>
      <c r="C510">
        <f t="shared" si="15"/>
        <v>10031.045</v>
      </c>
      <c r="D510">
        <v>10335</v>
      </c>
    </row>
    <row r="511" spans="1:4" x14ac:dyDescent="0.55000000000000004">
      <c r="A511">
        <v>354873625</v>
      </c>
      <c r="B511">
        <f t="shared" si="14"/>
        <v>10050884</v>
      </c>
      <c r="C511">
        <f t="shared" si="15"/>
        <v>10050.884</v>
      </c>
      <c r="D511">
        <v>10387</v>
      </c>
    </row>
    <row r="512" spans="1:4" x14ac:dyDescent="0.55000000000000004">
      <c r="A512">
        <v>354893311</v>
      </c>
      <c r="B512">
        <f t="shared" si="14"/>
        <v>10070570</v>
      </c>
      <c r="C512">
        <f t="shared" si="15"/>
        <v>10070.57</v>
      </c>
      <c r="D512">
        <v>10715</v>
      </c>
    </row>
    <row r="513" spans="1:4" x14ac:dyDescent="0.55000000000000004">
      <c r="A513">
        <v>354913150</v>
      </c>
      <c r="B513">
        <f t="shared" si="14"/>
        <v>10090409</v>
      </c>
      <c r="C513">
        <f t="shared" si="15"/>
        <v>10090.409</v>
      </c>
      <c r="D513">
        <v>10633</v>
      </c>
    </row>
    <row r="514" spans="1:4" x14ac:dyDescent="0.55000000000000004">
      <c r="A514">
        <v>354932833</v>
      </c>
      <c r="B514">
        <f t="shared" si="14"/>
        <v>10110092</v>
      </c>
      <c r="C514">
        <f t="shared" si="15"/>
        <v>10110.092000000001</v>
      </c>
      <c r="D514">
        <v>10565</v>
      </c>
    </row>
    <row r="515" spans="1:4" x14ac:dyDescent="0.55000000000000004">
      <c r="A515">
        <v>354952673</v>
      </c>
      <c r="B515">
        <f t="shared" ref="B515:B578" si="16">A515-$A$2</f>
        <v>10129932</v>
      </c>
      <c r="C515">
        <f t="shared" ref="C515:C578" si="17">B515/1000</f>
        <v>10129.932000000001</v>
      </c>
      <c r="D515">
        <v>11165</v>
      </c>
    </row>
    <row r="516" spans="1:4" x14ac:dyDescent="0.55000000000000004">
      <c r="A516">
        <v>354972512</v>
      </c>
      <c r="B516">
        <f t="shared" si="16"/>
        <v>10149771</v>
      </c>
      <c r="C516">
        <f t="shared" si="17"/>
        <v>10149.771000000001</v>
      </c>
      <c r="D516">
        <v>10538</v>
      </c>
    </row>
    <row r="517" spans="1:4" x14ac:dyDescent="0.55000000000000004">
      <c r="A517">
        <v>354992197</v>
      </c>
      <c r="B517">
        <f t="shared" si="16"/>
        <v>10169456</v>
      </c>
      <c r="C517">
        <f t="shared" si="17"/>
        <v>10169.456</v>
      </c>
      <c r="D517">
        <v>10658</v>
      </c>
    </row>
    <row r="518" spans="1:4" x14ac:dyDescent="0.55000000000000004">
      <c r="A518">
        <v>355012037</v>
      </c>
      <c r="B518">
        <f t="shared" si="16"/>
        <v>10189296</v>
      </c>
      <c r="C518">
        <f t="shared" si="17"/>
        <v>10189.296</v>
      </c>
      <c r="D518">
        <v>11208</v>
      </c>
    </row>
    <row r="519" spans="1:4" x14ac:dyDescent="0.55000000000000004">
      <c r="A519">
        <v>355031721</v>
      </c>
      <c r="B519">
        <f t="shared" si="16"/>
        <v>10208980</v>
      </c>
      <c r="C519">
        <f t="shared" si="17"/>
        <v>10208.98</v>
      </c>
      <c r="D519">
        <v>11200</v>
      </c>
    </row>
    <row r="520" spans="1:4" x14ac:dyDescent="0.55000000000000004">
      <c r="A520">
        <v>355051562</v>
      </c>
      <c r="B520">
        <f t="shared" si="16"/>
        <v>10228821</v>
      </c>
      <c r="C520">
        <f t="shared" si="17"/>
        <v>10228.821</v>
      </c>
      <c r="D520">
        <v>11131</v>
      </c>
    </row>
    <row r="521" spans="1:4" x14ac:dyDescent="0.55000000000000004">
      <c r="A521">
        <v>355071400</v>
      </c>
      <c r="B521">
        <f t="shared" si="16"/>
        <v>10248659</v>
      </c>
      <c r="C521">
        <f t="shared" si="17"/>
        <v>10248.659</v>
      </c>
      <c r="D521">
        <v>10855</v>
      </c>
    </row>
    <row r="522" spans="1:4" x14ac:dyDescent="0.55000000000000004">
      <c r="A522">
        <v>355091085</v>
      </c>
      <c r="B522">
        <f t="shared" si="16"/>
        <v>10268344</v>
      </c>
      <c r="C522">
        <f t="shared" si="17"/>
        <v>10268.343999999999</v>
      </c>
      <c r="D522">
        <v>10616</v>
      </c>
    </row>
    <row r="523" spans="1:4" x14ac:dyDescent="0.55000000000000004">
      <c r="A523">
        <v>355110925</v>
      </c>
      <c r="B523">
        <f t="shared" si="16"/>
        <v>10288184</v>
      </c>
      <c r="C523">
        <f t="shared" si="17"/>
        <v>10288.183999999999</v>
      </c>
      <c r="D523">
        <v>11204</v>
      </c>
    </row>
    <row r="524" spans="1:4" x14ac:dyDescent="0.55000000000000004">
      <c r="A524">
        <v>355130608</v>
      </c>
      <c r="B524">
        <f t="shared" si="16"/>
        <v>10307867</v>
      </c>
      <c r="C524">
        <f t="shared" si="17"/>
        <v>10307.867</v>
      </c>
      <c r="D524">
        <v>10475</v>
      </c>
    </row>
    <row r="525" spans="1:4" x14ac:dyDescent="0.55000000000000004">
      <c r="A525">
        <v>355150449</v>
      </c>
      <c r="B525">
        <f t="shared" si="16"/>
        <v>10327708</v>
      </c>
      <c r="C525">
        <f t="shared" si="17"/>
        <v>10327.708000000001</v>
      </c>
      <c r="D525">
        <v>10825</v>
      </c>
    </row>
    <row r="526" spans="1:4" x14ac:dyDescent="0.55000000000000004">
      <c r="A526">
        <v>355170288</v>
      </c>
      <c r="B526">
        <f t="shared" si="16"/>
        <v>10347547</v>
      </c>
      <c r="C526">
        <f t="shared" si="17"/>
        <v>10347.547</v>
      </c>
      <c r="D526">
        <v>11264</v>
      </c>
    </row>
    <row r="527" spans="1:4" x14ac:dyDescent="0.55000000000000004">
      <c r="A527">
        <v>355189971</v>
      </c>
      <c r="B527">
        <f t="shared" si="16"/>
        <v>10367230</v>
      </c>
      <c r="C527">
        <f t="shared" si="17"/>
        <v>10367.23</v>
      </c>
      <c r="D527">
        <v>11244</v>
      </c>
    </row>
    <row r="528" spans="1:4" x14ac:dyDescent="0.55000000000000004">
      <c r="A528">
        <v>355209812</v>
      </c>
      <c r="B528">
        <f t="shared" si="16"/>
        <v>10387071</v>
      </c>
      <c r="C528">
        <f t="shared" si="17"/>
        <v>10387.071</v>
      </c>
      <c r="D528">
        <v>11212</v>
      </c>
    </row>
    <row r="529" spans="1:4" x14ac:dyDescent="0.55000000000000004">
      <c r="A529">
        <v>355229495</v>
      </c>
      <c r="B529">
        <f t="shared" si="16"/>
        <v>10406754</v>
      </c>
      <c r="C529">
        <f t="shared" si="17"/>
        <v>10406.754000000001</v>
      </c>
      <c r="D529">
        <v>11012</v>
      </c>
    </row>
    <row r="530" spans="1:4" x14ac:dyDescent="0.55000000000000004">
      <c r="A530">
        <v>355249335</v>
      </c>
      <c r="B530">
        <f t="shared" si="16"/>
        <v>10426594</v>
      </c>
      <c r="C530">
        <f t="shared" si="17"/>
        <v>10426.593999999999</v>
      </c>
      <c r="D530">
        <v>10724</v>
      </c>
    </row>
    <row r="531" spans="1:4" x14ac:dyDescent="0.55000000000000004">
      <c r="A531">
        <v>355269173</v>
      </c>
      <c r="B531">
        <f t="shared" si="16"/>
        <v>10446432</v>
      </c>
      <c r="C531">
        <f t="shared" si="17"/>
        <v>10446.432000000001</v>
      </c>
      <c r="D531">
        <v>10865</v>
      </c>
    </row>
    <row r="532" spans="1:4" x14ac:dyDescent="0.55000000000000004">
      <c r="A532">
        <v>355288859</v>
      </c>
      <c r="B532">
        <f t="shared" si="16"/>
        <v>10466118</v>
      </c>
      <c r="C532">
        <f t="shared" si="17"/>
        <v>10466.118</v>
      </c>
      <c r="D532">
        <v>10812</v>
      </c>
    </row>
    <row r="533" spans="1:4" x14ac:dyDescent="0.55000000000000004">
      <c r="A533">
        <v>355308698</v>
      </c>
      <c r="B533">
        <f t="shared" si="16"/>
        <v>10485957</v>
      </c>
      <c r="C533">
        <f t="shared" si="17"/>
        <v>10485.957</v>
      </c>
      <c r="D533">
        <v>10806</v>
      </c>
    </row>
    <row r="534" spans="1:4" x14ac:dyDescent="0.55000000000000004">
      <c r="A534">
        <v>355328536</v>
      </c>
      <c r="B534">
        <f t="shared" si="16"/>
        <v>10505795</v>
      </c>
      <c r="C534">
        <f t="shared" si="17"/>
        <v>10505.795</v>
      </c>
      <c r="D534">
        <v>10607</v>
      </c>
    </row>
    <row r="535" spans="1:4" x14ac:dyDescent="0.55000000000000004">
      <c r="A535">
        <v>355348221</v>
      </c>
      <c r="B535">
        <f t="shared" si="16"/>
        <v>10525480</v>
      </c>
      <c r="C535">
        <f t="shared" si="17"/>
        <v>10525.48</v>
      </c>
      <c r="D535">
        <v>10671</v>
      </c>
    </row>
    <row r="536" spans="1:4" x14ac:dyDescent="0.55000000000000004">
      <c r="A536">
        <v>355368059</v>
      </c>
      <c r="B536">
        <f t="shared" si="16"/>
        <v>10545318</v>
      </c>
      <c r="C536">
        <f t="shared" si="17"/>
        <v>10545.317999999999</v>
      </c>
      <c r="D536">
        <v>10606</v>
      </c>
    </row>
    <row r="537" spans="1:4" x14ac:dyDescent="0.55000000000000004">
      <c r="A537">
        <v>355387744</v>
      </c>
      <c r="B537">
        <f t="shared" si="16"/>
        <v>10565003</v>
      </c>
      <c r="C537">
        <f t="shared" si="17"/>
        <v>10565.003000000001</v>
      </c>
      <c r="D537">
        <v>10553</v>
      </c>
    </row>
    <row r="538" spans="1:4" x14ac:dyDescent="0.55000000000000004">
      <c r="A538">
        <v>355407583</v>
      </c>
      <c r="B538">
        <f t="shared" si="16"/>
        <v>10584842</v>
      </c>
      <c r="C538">
        <f t="shared" si="17"/>
        <v>10584.842000000001</v>
      </c>
      <c r="D538">
        <v>10601</v>
      </c>
    </row>
    <row r="539" spans="1:4" x14ac:dyDescent="0.55000000000000004">
      <c r="A539">
        <v>355427422</v>
      </c>
      <c r="B539">
        <f t="shared" si="16"/>
        <v>10604681</v>
      </c>
      <c r="C539">
        <f t="shared" si="17"/>
        <v>10604.681</v>
      </c>
      <c r="D539">
        <v>10851</v>
      </c>
    </row>
    <row r="540" spans="1:4" x14ac:dyDescent="0.55000000000000004">
      <c r="A540">
        <v>355447108</v>
      </c>
      <c r="B540">
        <f t="shared" si="16"/>
        <v>10624367</v>
      </c>
      <c r="C540">
        <f t="shared" si="17"/>
        <v>10624.367</v>
      </c>
      <c r="D540">
        <v>10641</v>
      </c>
    </row>
    <row r="541" spans="1:4" x14ac:dyDescent="0.55000000000000004">
      <c r="A541">
        <v>355466947</v>
      </c>
      <c r="B541">
        <f t="shared" si="16"/>
        <v>10644206</v>
      </c>
      <c r="C541">
        <f t="shared" si="17"/>
        <v>10644.206</v>
      </c>
      <c r="D541">
        <v>10899</v>
      </c>
    </row>
    <row r="542" spans="1:4" x14ac:dyDescent="0.55000000000000004">
      <c r="A542">
        <v>355486631</v>
      </c>
      <c r="B542">
        <f t="shared" si="16"/>
        <v>10663890</v>
      </c>
      <c r="C542">
        <f t="shared" si="17"/>
        <v>10663.89</v>
      </c>
      <c r="D542">
        <v>10836</v>
      </c>
    </row>
    <row r="543" spans="1:4" x14ac:dyDescent="0.55000000000000004">
      <c r="A543">
        <v>355506470</v>
      </c>
      <c r="B543">
        <f t="shared" si="16"/>
        <v>10683729</v>
      </c>
      <c r="C543">
        <f t="shared" si="17"/>
        <v>10683.728999999999</v>
      </c>
      <c r="D543">
        <v>10961</v>
      </c>
    </row>
    <row r="544" spans="1:4" x14ac:dyDescent="0.55000000000000004">
      <c r="A544">
        <v>355526311</v>
      </c>
      <c r="B544">
        <f t="shared" si="16"/>
        <v>10703570</v>
      </c>
      <c r="C544">
        <f t="shared" si="17"/>
        <v>10703.57</v>
      </c>
      <c r="D544">
        <v>11044</v>
      </c>
    </row>
    <row r="545" spans="1:4" x14ac:dyDescent="0.55000000000000004">
      <c r="A545">
        <v>355545994</v>
      </c>
      <c r="B545">
        <f t="shared" si="16"/>
        <v>10723253</v>
      </c>
      <c r="C545">
        <f t="shared" si="17"/>
        <v>10723.253000000001</v>
      </c>
      <c r="D545">
        <v>10597</v>
      </c>
    </row>
    <row r="546" spans="1:4" x14ac:dyDescent="0.55000000000000004">
      <c r="A546">
        <v>355565832</v>
      </c>
      <c r="B546">
        <f t="shared" si="16"/>
        <v>10743091</v>
      </c>
      <c r="C546">
        <f t="shared" si="17"/>
        <v>10743.091</v>
      </c>
      <c r="D546">
        <v>10527</v>
      </c>
    </row>
    <row r="547" spans="1:4" x14ac:dyDescent="0.55000000000000004">
      <c r="A547">
        <v>355585518</v>
      </c>
      <c r="B547">
        <f t="shared" si="16"/>
        <v>10762777</v>
      </c>
      <c r="C547">
        <f t="shared" si="17"/>
        <v>10762.777</v>
      </c>
      <c r="D547">
        <v>10901</v>
      </c>
    </row>
    <row r="548" spans="1:4" x14ac:dyDescent="0.55000000000000004">
      <c r="A548">
        <v>355605357</v>
      </c>
      <c r="B548">
        <f t="shared" si="16"/>
        <v>10782616</v>
      </c>
      <c r="C548">
        <f t="shared" si="17"/>
        <v>10782.616</v>
      </c>
      <c r="D548">
        <v>10959</v>
      </c>
    </row>
    <row r="549" spans="1:4" x14ac:dyDescent="0.55000000000000004">
      <c r="A549">
        <v>355625195</v>
      </c>
      <c r="B549">
        <f t="shared" si="16"/>
        <v>10802454</v>
      </c>
      <c r="C549">
        <f t="shared" si="17"/>
        <v>10802.454</v>
      </c>
      <c r="D549">
        <v>11190</v>
      </c>
    </row>
    <row r="550" spans="1:4" x14ac:dyDescent="0.55000000000000004">
      <c r="A550">
        <v>355644878</v>
      </c>
      <c r="B550">
        <f t="shared" si="16"/>
        <v>10822137</v>
      </c>
      <c r="C550">
        <f t="shared" si="17"/>
        <v>10822.137000000001</v>
      </c>
      <c r="D550">
        <v>10852</v>
      </c>
    </row>
    <row r="551" spans="1:4" x14ac:dyDescent="0.55000000000000004">
      <c r="A551">
        <v>355664719</v>
      </c>
      <c r="B551">
        <f t="shared" si="16"/>
        <v>10841978</v>
      </c>
      <c r="C551">
        <f t="shared" si="17"/>
        <v>10841.977999999999</v>
      </c>
      <c r="D551">
        <v>10860</v>
      </c>
    </row>
    <row r="552" spans="1:4" x14ac:dyDescent="0.55000000000000004">
      <c r="A552">
        <v>355684405</v>
      </c>
      <c r="B552">
        <f t="shared" si="16"/>
        <v>10861664</v>
      </c>
      <c r="C552">
        <f t="shared" si="17"/>
        <v>10861.664000000001</v>
      </c>
      <c r="D552">
        <v>10759</v>
      </c>
    </row>
    <row r="553" spans="1:4" x14ac:dyDescent="0.55000000000000004">
      <c r="A553">
        <v>355704243</v>
      </c>
      <c r="B553">
        <f t="shared" si="16"/>
        <v>10881502</v>
      </c>
      <c r="C553">
        <f t="shared" si="17"/>
        <v>10881.502</v>
      </c>
      <c r="D553">
        <v>10486</v>
      </c>
    </row>
    <row r="554" spans="1:4" x14ac:dyDescent="0.55000000000000004">
      <c r="A554">
        <v>355724084</v>
      </c>
      <c r="B554">
        <f t="shared" si="16"/>
        <v>10901343</v>
      </c>
      <c r="C554">
        <f t="shared" si="17"/>
        <v>10901.343000000001</v>
      </c>
      <c r="D554">
        <v>10581</v>
      </c>
    </row>
    <row r="555" spans="1:4" x14ac:dyDescent="0.55000000000000004">
      <c r="A555">
        <v>355743769</v>
      </c>
      <c r="B555">
        <f t="shared" si="16"/>
        <v>10921028</v>
      </c>
      <c r="C555">
        <f t="shared" si="17"/>
        <v>10921.028</v>
      </c>
      <c r="D555">
        <v>10508</v>
      </c>
    </row>
    <row r="556" spans="1:4" x14ac:dyDescent="0.55000000000000004">
      <c r="A556">
        <v>355763607</v>
      </c>
      <c r="B556">
        <f t="shared" si="16"/>
        <v>10940866</v>
      </c>
      <c r="C556">
        <f t="shared" si="17"/>
        <v>10940.866</v>
      </c>
      <c r="D556">
        <v>10935</v>
      </c>
    </row>
    <row r="557" spans="1:4" x14ac:dyDescent="0.55000000000000004">
      <c r="A557">
        <v>355783447</v>
      </c>
      <c r="B557">
        <f t="shared" si="16"/>
        <v>10960706</v>
      </c>
      <c r="C557">
        <f t="shared" si="17"/>
        <v>10960.706</v>
      </c>
      <c r="D557">
        <v>10571</v>
      </c>
    </row>
    <row r="558" spans="1:4" x14ac:dyDescent="0.55000000000000004">
      <c r="A558">
        <v>355803129</v>
      </c>
      <c r="B558">
        <f t="shared" si="16"/>
        <v>10980388</v>
      </c>
      <c r="C558">
        <f t="shared" si="17"/>
        <v>10980.388000000001</v>
      </c>
      <c r="D558">
        <v>10419</v>
      </c>
    </row>
    <row r="559" spans="1:4" x14ac:dyDescent="0.55000000000000004">
      <c r="A559">
        <v>355822968</v>
      </c>
      <c r="B559">
        <f t="shared" si="16"/>
        <v>11000227</v>
      </c>
      <c r="C559">
        <f t="shared" si="17"/>
        <v>11000.227000000001</v>
      </c>
      <c r="D559">
        <v>10382</v>
      </c>
    </row>
    <row r="560" spans="1:4" x14ac:dyDescent="0.55000000000000004">
      <c r="A560">
        <v>355842653</v>
      </c>
      <c r="B560">
        <f t="shared" si="16"/>
        <v>11019912</v>
      </c>
      <c r="C560">
        <f t="shared" si="17"/>
        <v>11019.912</v>
      </c>
      <c r="D560">
        <v>10432</v>
      </c>
    </row>
    <row r="561" spans="1:4" x14ac:dyDescent="0.55000000000000004">
      <c r="A561">
        <v>355862493</v>
      </c>
      <c r="B561">
        <f t="shared" si="16"/>
        <v>11039752</v>
      </c>
      <c r="C561">
        <f t="shared" si="17"/>
        <v>11039.752</v>
      </c>
      <c r="D561">
        <v>10761</v>
      </c>
    </row>
    <row r="562" spans="1:4" x14ac:dyDescent="0.55000000000000004">
      <c r="A562">
        <v>355882334</v>
      </c>
      <c r="B562">
        <f t="shared" si="16"/>
        <v>11059593</v>
      </c>
      <c r="C562">
        <f t="shared" si="17"/>
        <v>11059.593000000001</v>
      </c>
      <c r="D562">
        <v>10803</v>
      </c>
    </row>
    <row r="563" spans="1:4" x14ac:dyDescent="0.55000000000000004">
      <c r="A563">
        <v>355902017</v>
      </c>
      <c r="B563">
        <f t="shared" si="16"/>
        <v>11079276</v>
      </c>
      <c r="C563">
        <f t="shared" si="17"/>
        <v>11079.276</v>
      </c>
      <c r="D563">
        <v>10420</v>
      </c>
    </row>
    <row r="564" spans="1:4" x14ac:dyDescent="0.55000000000000004">
      <c r="A564">
        <v>355921857</v>
      </c>
      <c r="B564">
        <f t="shared" si="16"/>
        <v>11099116</v>
      </c>
      <c r="C564">
        <f t="shared" si="17"/>
        <v>11099.116</v>
      </c>
      <c r="D564">
        <v>10602</v>
      </c>
    </row>
    <row r="565" spans="1:4" x14ac:dyDescent="0.55000000000000004">
      <c r="A565">
        <v>355941539</v>
      </c>
      <c r="B565">
        <f t="shared" si="16"/>
        <v>11118798</v>
      </c>
      <c r="C565">
        <f t="shared" si="17"/>
        <v>11118.798000000001</v>
      </c>
      <c r="D565">
        <v>10418</v>
      </c>
    </row>
    <row r="566" spans="1:4" x14ac:dyDescent="0.55000000000000004">
      <c r="A566">
        <v>355961380</v>
      </c>
      <c r="B566">
        <f t="shared" si="16"/>
        <v>11138639</v>
      </c>
      <c r="C566">
        <f t="shared" si="17"/>
        <v>11138.638999999999</v>
      </c>
      <c r="D566">
        <v>10559</v>
      </c>
    </row>
    <row r="567" spans="1:4" x14ac:dyDescent="0.55000000000000004">
      <c r="A567">
        <v>355981219</v>
      </c>
      <c r="B567">
        <f t="shared" si="16"/>
        <v>11158478</v>
      </c>
      <c r="C567">
        <f t="shared" si="17"/>
        <v>11158.477999999999</v>
      </c>
      <c r="D567">
        <v>10290</v>
      </c>
    </row>
    <row r="568" spans="1:4" x14ac:dyDescent="0.55000000000000004">
      <c r="A568">
        <v>356000902</v>
      </c>
      <c r="B568">
        <f t="shared" si="16"/>
        <v>11178161</v>
      </c>
      <c r="C568">
        <f t="shared" si="17"/>
        <v>11178.161</v>
      </c>
      <c r="D568">
        <v>10509</v>
      </c>
    </row>
    <row r="569" spans="1:4" x14ac:dyDescent="0.55000000000000004">
      <c r="A569">
        <v>356020742</v>
      </c>
      <c r="B569">
        <f t="shared" si="16"/>
        <v>11198001</v>
      </c>
      <c r="C569">
        <f t="shared" si="17"/>
        <v>11198.001</v>
      </c>
      <c r="D569">
        <v>10785</v>
      </c>
    </row>
    <row r="570" spans="1:4" x14ac:dyDescent="0.55000000000000004">
      <c r="A570">
        <v>356040424</v>
      </c>
      <c r="B570">
        <f t="shared" si="16"/>
        <v>11217683</v>
      </c>
      <c r="C570">
        <f t="shared" si="17"/>
        <v>11217.683000000001</v>
      </c>
      <c r="D570">
        <v>10866</v>
      </c>
    </row>
    <row r="571" spans="1:4" x14ac:dyDescent="0.55000000000000004">
      <c r="A571">
        <v>356060264</v>
      </c>
      <c r="B571">
        <f t="shared" si="16"/>
        <v>11237523</v>
      </c>
      <c r="C571">
        <f t="shared" si="17"/>
        <v>11237.522999999999</v>
      </c>
      <c r="D571">
        <v>10309</v>
      </c>
    </row>
    <row r="572" spans="1:4" x14ac:dyDescent="0.55000000000000004">
      <c r="A572">
        <v>356080102</v>
      </c>
      <c r="B572">
        <f t="shared" si="16"/>
        <v>11257361</v>
      </c>
      <c r="C572">
        <f t="shared" si="17"/>
        <v>11257.361000000001</v>
      </c>
      <c r="D572">
        <v>10805</v>
      </c>
    </row>
    <row r="573" spans="1:4" x14ac:dyDescent="0.55000000000000004">
      <c r="A573">
        <v>356099788</v>
      </c>
      <c r="B573">
        <f t="shared" si="16"/>
        <v>11277047</v>
      </c>
      <c r="C573">
        <f t="shared" si="17"/>
        <v>11277.047</v>
      </c>
      <c r="D573">
        <v>10453</v>
      </c>
    </row>
    <row r="574" spans="1:4" x14ac:dyDescent="0.55000000000000004">
      <c r="A574">
        <v>356119628</v>
      </c>
      <c r="B574">
        <f t="shared" si="16"/>
        <v>11296887</v>
      </c>
      <c r="C574">
        <f t="shared" si="17"/>
        <v>11296.887000000001</v>
      </c>
      <c r="D574">
        <v>10644</v>
      </c>
    </row>
    <row r="575" spans="1:4" x14ac:dyDescent="0.55000000000000004">
      <c r="A575">
        <v>356139468</v>
      </c>
      <c r="B575">
        <f t="shared" si="16"/>
        <v>11316727</v>
      </c>
      <c r="C575">
        <f t="shared" si="17"/>
        <v>11316.727000000001</v>
      </c>
      <c r="D575">
        <v>10412</v>
      </c>
    </row>
    <row r="576" spans="1:4" x14ac:dyDescent="0.55000000000000004">
      <c r="A576">
        <v>356159152</v>
      </c>
      <c r="B576">
        <f t="shared" si="16"/>
        <v>11336411</v>
      </c>
      <c r="C576">
        <f t="shared" si="17"/>
        <v>11336.411</v>
      </c>
      <c r="D576">
        <v>10472</v>
      </c>
    </row>
    <row r="577" spans="1:4" x14ac:dyDescent="0.55000000000000004">
      <c r="A577">
        <v>356178988</v>
      </c>
      <c r="B577">
        <f t="shared" si="16"/>
        <v>11356247</v>
      </c>
      <c r="C577">
        <f t="shared" si="17"/>
        <v>11356.246999999999</v>
      </c>
      <c r="D577">
        <v>10760</v>
      </c>
    </row>
    <row r="578" spans="1:4" x14ac:dyDescent="0.55000000000000004">
      <c r="A578">
        <v>356198674</v>
      </c>
      <c r="B578">
        <f t="shared" si="16"/>
        <v>11375933</v>
      </c>
      <c r="C578">
        <f t="shared" si="17"/>
        <v>11375.933000000001</v>
      </c>
      <c r="D578">
        <v>10846</v>
      </c>
    </row>
    <row r="579" spans="1:4" x14ac:dyDescent="0.55000000000000004">
      <c r="A579">
        <v>356218512</v>
      </c>
      <c r="B579">
        <f t="shared" ref="B579:B642" si="18">A579-$A$2</f>
        <v>11395771</v>
      </c>
      <c r="C579">
        <f t="shared" ref="C579:C642" si="19">B579/1000</f>
        <v>11395.771000000001</v>
      </c>
      <c r="D579">
        <v>10447</v>
      </c>
    </row>
    <row r="580" spans="1:4" x14ac:dyDescent="0.55000000000000004">
      <c r="A580">
        <v>356238352</v>
      </c>
      <c r="B580">
        <f t="shared" si="18"/>
        <v>11415611</v>
      </c>
      <c r="C580">
        <f t="shared" si="19"/>
        <v>11415.611000000001</v>
      </c>
      <c r="D580">
        <v>10944</v>
      </c>
    </row>
    <row r="581" spans="1:4" x14ac:dyDescent="0.55000000000000004">
      <c r="A581">
        <v>356258038</v>
      </c>
      <c r="B581">
        <f t="shared" si="18"/>
        <v>11435297</v>
      </c>
      <c r="C581">
        <f t="shared" si="19"/>
        <v>11435.297</v>
      </c>
      <c r="D581">
        <v>10580</v>
      </c>
    </row>
    <row r="582" spans="1:4" x14ac:dyDescent="0.55000000000000004">
      <c r="A582">
        <v>356277876</v>
      </c>
      <c r="B582">
        <f t="shared" si="18"/>
        <v>11455135</v>
      </c>
      <c r="C582">
        <f t="shared" si="19"/>
        <v>11455.135</v>
      </c>
      <c r="D582">
        <v>10590</v>
      </c>
    </row>
    <row r="583" spans="1:4" x14ac:dyDescent="0.55000000000000004">
      <c r="A583">
        <v>356297562</v>
      </c>
      <c r="B583">
        <f t="shared" si="18"/>
        <v>11474821</v>
      </c>
      <c r="C583">
        <f t="shared" si="19"/>
        <v>11474.821</v>
      </c>
      <c r="D583">
        <v>10451</v>
      </c>
    </row>
    <row r="584" spans="1:4" x14ac:dyDescent="0.55000000000000004">
      <c r="A584">
        <v>356317400</v>
      </c>
      <c r="B584">
        <f t="shared" si="18"/>
        <v>11494659</v>
      </c>
      <c r="C584">
        <f t="shared" si="19"/>
        <v>11494.659</v>
      </c>
      <c r="D584">
        <v>10676</v>
      </c>
    </row>
    <row r="585" spans="1:4" x14ac:dyDescent="0.55000000000000004">
      <c r="A585">
        <v>356337240</v>
      </c>
      <c r="B585">
        <f t="shared" si="18"/>
        <v>11514499</v>
      </c>
      <c r="C585">
        <f t="shared" si="19"/>
        <v>11514.499</v>
      </c>
      <c r="D585">
        <v>11350</v>
      </c>
    </row>
    <row r="586" spans="1:4" x14ac:dyDescent="0.55000000000000004">
      <c r="A586">
        <v>356356925</v>
      </c>
      <c r="B586">
        <f t="shared" si="18"/>
        <v>11534184</v>
      </c>
      <c r="C586">
        <f t="shared" si="19"/>
        <v>11534.183999999999</v>
      </c>
      <c r="D586">
        <v>11200</v>
      </c>
    </row>
    <row r="587" spans="1:4" x14ac:dyDescent="0.55000000000000004">
      <c r="A587">
        <v>356376763</v>
      </c>
      <c r="B587">
        <f t="shared" si="18"/>
        <v>11554022</v>
      </c>
      <c r="C587">
        <f t="shared" si="19"/>
        <v>11554.022000000001</v>
      </c>
      <c r="D587">
        <v>11164</v>
      </c>
    </row>
    <row r="588" spans="1:4" x14ac:dyDescent="0.55000000000000004">
      <c r="A588">
        <v>356396449</v>
      </c>
      <c r="B588">
        <f t="shared" si="18"/>
        <v>11573708</v>
      </c>
      <c r="C588">
        <f t="shared" si="19"/>
        <v>11573.708000000001</v>
      </c>
      <c r="D588">
        <v>10854</v>
      </c>
    </row>
    <row r="589" spans="1:4" x14ac:dyDescent="0.55000000000000004">
      <c r="A589">
        <v>356416288</v>
      </c>
      <c r="B589">
        <f t="shared" si="18"/>
        <v>11593547</v>
      </c>
      <c r="C589">
        <f t="shared" si="19"/>
        <v>11593.547</v>
      </c>
      <c r="D589">
        <v>10722</v>
      </c>
    </row>
    <row r="590" spans="1:4" x14ac:dyDescent="0.55000000000000004">
      <c r="A590">
        <v>356436127</v>
      </c>
      <c r="B590">
        <f t="shared" si="18"/>
        <v>11613386</v>
      </c>
      <c r="C590">
        <f t="shared" si="19"/>
        <v>11613.386</v>
      </c>
      <c r="D590">
        <v>11386</v>
      </c>
    </row>
    <row r="591" spans="1:4" x14ac:dyDescent="0.55000000000000004">
      <c r="A591">
        <v>356455812</v>
      </c>
      <c r="B591">
        <f t="shared" si="18"/>
        <v>11633071</v>
      </c>
      <c r="C591">
        <f t="shared" si="19"/>
        <v>11633.071</v>
      </c>
      <c r="D591">
        <v>10700</v>
      </c>
    </row>
    <row r="592" spans="1:4" x14ac:dyDescent="0.55000000000000004">
      <c r="A592">
        <v>356475650</v>
      </c>
      <c r="B592">
        <f t="shared" si="18"/>
        <v>11652909</v>
      </c>
      <c r="C592">
        <f t="shared" si="19"/>
        <v>11652.909</v>
      </c>
      <c r="D592">
        <v>10662</v>
      </c>
    </row>
    <row r="593" spans="1:4" x14ac:dyDescent="0.55000000000000004">
      <c r="A593">
        <v>356495490</v>
      </c>
      <c r="B593">
        <f t="shared" si="18"/>
        <v>11672749</v>
      </c>
      <c r="C593">
        <f t="shared" si="19"/>
        <v>11672.749</v>
      </c>
      <c r="D593">
        <v>11495</v>
      </c>
    </row>
    <row r="594" spans="1:4" x14ac:dyDescent="0.55000000000000004">
      <c r="A594">
        <v>356515173</v>
      </c>
      <c r="B594">
        <f t="shared" si="18"/>
        <v>11692432</v>
      </c>
      <c r="C594">
        <f t="shared" si="19"/>
        <v>11692.432000000001</v>
      </c>
      <c r="D594">
        <v>11299</v>
      </c>
    </row>
    <row r="595" spans="1:4" x14ac:dyDescent="0.55000000000000004">
      <c r="A595">
        <v>356535014</v>
      </c>
      <c r="B595">
        <f t="shared" si="18"/>
        <v>11712273</v>
      </c>
      <c r="C595">
        <f t="shared" si="19"/>
        <v>11712.272999999999</v>
      </c>
      <c r="D595">
        <v>10994</v>
      </c>
    </row>
    <row r="596" spans="1:4" x14ac:dyDescent="0.55000000000000004">
      <c r="A596">
        <v>356554698</v>
      </c>
      <c r="B596">
        <f t="shared" si="18"/>
        <v>11731957</v>
      </c>
      <c r="C596">
        <f t="shared" si="19"/>
        <v>11731.957</v>
      </c>
      <c r="D596">
        <v>11403</v>
      </c>
    </row>
    <row r="597" spans="1:4" x14ac:dyDescent="0.55000000000000004">
      <c r="A597">
        <v>356574537</v>
      </c>
      <c r="B597">
        <f t="shared" si="18"/>
        <v>11751796</v>
      </c>
      <c r="C597">
        <f t="shared" si="19"/>
        <v>11751.796</v>
      </c>
      <c r="D597">
        <v>10923</v>
      </c>
    </row>
    <row r="598" spans="1:4" x14ac:dyDescent="0.55000000000000004">
      <c r="A598">
        <v>356594376</v>
      </c>
      <c r="B598">
        <f t="shared" si="18"/>
        <v>11771635</v>
      </c>
      <c r="C598">
        <f t="shared" si="19"/>
        <v>11771.635</v>
      </c>
      <c r="D598">
        <v>11463</v>
      </c>
    </row>
    <row r="599" spans="1:4" x14ac:dyDescent="0.55000000000000004">
      <c r="A599">
        <v>356614059</v>
      </c>
      <c r="B599">
        <f t="shared" si="18"/>
        <v>11791318</v>
      </c>
      <c r="C599">
        <f t="shared" si="19"/>
        <v>11791.317999999999</v>
      </c>
      <c r="D599">
        <v>10701</v>
      </c>
    </row>
    <row r="600" spans="1:4" x14ac:dyDescent="0.55000000000000004">
      <c r="A600">
        <v>356633899</v>
      </c>
      <c r="B600">
        <f t="shared" si="18"/>
        <v>11811158</v>
      </c>
      <c r="C600">
        <f t="shared" si="19"/>
        <v>11811.157999999999</v>
      </c>
      <c r="D600">
        <v>10903</v>
      </c>
    </row>
    <row r="601" spans="1:4" x14ac:dyDescent="0.55000000000000004">
      <c r="A601">
        <v>356653583</v>
      </c>
      <c r="B601">
        <f t="shared" si="18"/>
        <v>11830842</v>
      </c>
      <c r="C601">
        <f t="shared" si="19"/>
        <v>11830.842000000001</v>
      </c>
      <c r="D601">
        <v>11555</v>
      </c>
    </row>
    <row r="602" spans="1:4" x14ac:dyDescent="0.55000000000000004">
      <c r="A602">
        <v>356673422</v>
      </c>
      <c r="B602">
        <f t="shared" si="18"/>
        <v>11850681</v>
      </c>
      <c r="C602">
        <f t="shared" si="19"/>
        <v>11850.681</v>
      </c>
      <c r="D602">
        <v>11434</v>
      </c>
    </row>
    <row r="603" spans="1:4" x14ac:dyDescent="0.55000000000000004">
      <c r="A603">
        <v>356693263</v>
      </c>
      <c r="B603">
        <f t="shared" si="18"/>
        <v>11870522</v>
      </c>
      <c r="C603">
        <f t="shared" si="19"/>
        <v>11870.522000000001</v>
      </c>
      <c r="D603">
        <v>11346</v>
      </c>
    </row>
    <row r="604" spans="1:4" x14ac:dyDescent="0.55000000000000004">
      <c r="A604">
        <v>356712947</v>
      </c>
      <c r="B604">
        <f t="shared" si="18"/>
        <v>11890206</v>
      </c>
      <c r="C604">
        <f t="shared" si="19"/>
        <v>11890.206</v>
      </c>
      <c r="D604">
        <v>11015</v>
      </c>
    </row>
    <row r="605" spans="1:4" x14ac:dyDescent="0.55000000000000004">
      <c r="A605">
        <v>356732786</v>
      </c>
      <c r="B605">
        <f t="shared" si="18"/>
        <v>11910045</v>
      </c>
      <c r="C605">
        <f t="shared" si="19"/>
        <v>11910.045</v>
      </c>
      <c r="D605">
        <v>10836</v>
      </c>
    </row>
    <row r="606" spans="1:4" x14ac:dyDescent="0.55000000000000004">
      <c r="A606">
        <v>356752470</v>
      </c>
      <c r="B606">
        <f t="shared" si="18"/>
        <v>11929729</v>
      </c>
      <c r="C606">
        <f t="shared" si="19"/>
        <v>11929.728999999999</v>
      </c>
      <c r="D606">
        <v>11363</v>
      </c>
    </row>
    <row r="607" spans="1:4" x14ac:dyDescent="0.55000000000000004">
      <c r="A607">
        <v>356772311</v>
      </c>
      <c r="B607">
        <f t="shared" si="18"/>
        <v>11949570</v>
      </c>
      <c r="C607">
        <f t="shared" si="19"/>
        <v>11949.57</v>
      </c>
      <c r="D607">
        <v>11087</v>
      </c>
    </row>
    <row r="608" spans="1:4" x14ac:dyDescent="0.55000000000000004">
      <c r="A608">
        <v>356792150</v>
      </c>
      <c r="B608">
        <f t="shared" si="18"/>
        <v>11969409</v>
      </c>
      <c r="C608">
        <f t="shared" si="19"/>
        <v>11969.409</v>
      </c>
      <c r="D608">
        <v>11317</v>
      </c>
    </row>
    <row r="609" spans="1:4" x14ac:dyDescent="0.55000000000000004">
      <c r="A609">
        <v>356811833</v>
      </c>
      <c r="B609">
        <f t="shared" si="18"/>
        <v>11989092</v>
      </c>
      <c r="C609">
        <f t="shared" si="19"/>
        <v>11989.092000000001</v>
      </c>
      <c r="D609">
        <v>10911</v>
      </c>
    </row>
    <row r="610" spans="1:4" x14ac:dyDescent="0.55000000000000004">
      <c r="A610">
        <v>356831673</v>
      </c>
      <c r="B610">
        <f t="shared" si="18"/>
        <v>12008932</v>
      </c>
      <c r="C610">
        <f t="shared" si="19"/>
        <v>12008.932000000001</v>
      </c>
      <c r="D610">
        <v>10920</v>
      </c>
    </row>
    <row r="611" spans="1:4" x14ac:dyDescent="0.55000000000000004">
      <c r="A611">
        <v>356851512</v>
      </c>
      <c r="B611">
        <f t="shared" si="18"/>
        <v>12028771</v>
      </c>
      <c r="C611">
        <f t="shared" si="19"/>
        <v>12028.771000000001</v>
      </c>
      <c r="D611">
        <v>11183</v>
      </c>
    </row>
    <row r="612" spans="1:4" x14ac:dyDescent="0.55000000000000004">
      <c r="A612">
        <v>356871197</v>
      </c>
      <c r="B612">
        <f t="shared" si="18"/>
        <v>12048456</v>
      </c>
      <c r="C612">
        <f t="shared" si="19"/>
        <v>12048.456</v>
      </c>
      <c r="D612">
        <v>10895</v>
      </c>
    </row>
    <row r="613" spans="1:4" x14ac:dyDescent="0.55000000000000004">
      <c r="A613">
        <v>356891037</v>
      </c>
      <c r="B613">
        <f t="shared" si="18"/>
        <v>12068296</v>
      </c>
      <c r="C613">
        <f t="shared" si="19"/>
        <v>12068.296</v>
      </c>
      <c r="D613">
        <v>11374</v>
      </c>
    </row>
    <row r="614" spans="1:4" x14ac:dyDescent="0.55000000000000004">
      <c r="A614">
        <v>356910721</v>
      </c>
      <c r="B614">
        <f t="shared" si="18"/>
        <v>12087980</v>
      </c>
      <c r="C614">
        <f t="shared" si="19"/>
        <v>12087.98</v>
      </c>
      <c r="D614">
        <v>10756</v>
      </c>
    </row>
    <row r="615" spans="1:4" x14ac:dyDescent="0.55000000000000004">
      <c r="A615">
        <v>356930562</v>
      </c>
      <c r="B615">
        <f t="shared" si="18"/>
        <v>12107821</v>
      </c>
      <c r="C615">
        <f t="shared" si="19"/>
        <v>12107.821</v>
      </c>
      <c r="D615">
        <v>11221</v>
      </c>
    </row>
    <row r="616" spans="1:4" x14ac:dyDescent="0.55000000000000004">
      <c r="A616">
        <v>356950400</v>
      </c>
      <c r="B616">
        <f t="shared" si="18"/>
        <v>12127659</v>
      </c>
      <c r="C616">
        <f t="shared" si="19"/>
        <v>12127.659</v>
      </c>
      <c r="D616">
        <v>10871</v>
      </c>
    </row>
    <row r="617" spans="1:4" x14ac:dyDescent="0.55000000000000004">
      <c r="A617">
        <v>356970085</v>
      </c>
      <c r="B617">
        <f t="shared" si="18"/>
        <v>12147344</v>
      </c>
      <c r="C617">
        <f t="shared" si="19"/>
        <v>12147.343999999999</v>
      </c>
      <c r="D617">
        <v>10977</v>
      </c>
    </row>
    <row r="618" spans="1:4" x14ac:dyDescent="0.55000000000000004">
      <c r="A618">
        <v>356989925</v>
      </c>
      <c r="B618">
        <f t="shared" si="18"/>
        <v>12167184</v>
      </c>
      <c r="C618">
        <f t="shared" si="19"/>
        <v>12167.183999999999</v>
      </c>
      <c r="D618">
        <v>10755</v>
      </c>
    </row>
    <row r="619" spans="1:4" x14ac:dyDescent="0.55000000000000004">
      <c r="A619">
        <v>357009608</v>
      </c>
      <c r="B619">
        <f t="shared" si="18"/>
        <v>12186867</v>
      </c>
      <c r="C619">
        <f t="shared" si="19"/>
        <v>12186.867</v>
      </c>
      <c r="D619">
        <v>10561</v>
      </c>
    </row>
    <row r="620" spans="1:4" x14ac:dyDescent="0.55000000000000004">
      <c r="A620">
        <v>357029449</v>
      </c>
      <c r="B620">
        <f t="shared" si="18"/>
        <v>12206708</v>
      </c>
      <c r="C620">
        <f t="shared" si="19"/>
        <v>12206.708000000001</v>
      </c>
      <c r="D620">
        <v>11090</v>
      </c>
    </row>
    <row r="621" spans="1:4" x14ac:dyDescent="0.55000000000000004">
      <c r="A621">
        <v>357049288</v>
      </c>
      <c r="B621">
        <f t="shared" si="18"/>
        <v>12226547</v>
      </c>
      <c r="C621">
        <f t="shared" si="19"/>
        <v>12226.547</v>
      </c>
      <c r="D621">
        <v>11060</v>
      </c>
    </row>
    <row r="622" spans="1:4" x14ac:dyDescent="0.55000000000000004">
      <c r="A622">
        <v>357068971</v>
      </c>
      <c r="B622">
        <f t="shared" si="18"/>
        <v>12246230</v>
      </c>
      <c r="C622">
        <f t="shared" si="19"/>
        <v>12246.23</v>
      </c>
      <c r="D622">
        <v>11008</v>
      </c>
    </row>
    <row r="623" spans="1:4" x14ac:dyDescent="0.55000000000000004">
      <c r="A623">
        <v>357088812</v>
      </c>
      <c r="B623">
        <f t="shared" si="18"/>
        <v>12266071</v>
      </c>
      <c r="C623">
        <f t="shared" si="19"/>
        <v>12266.071</v>
      </c>
      <c r="D623">
        <v>10601</v>
      </c>
    </row>
    <row r="624" spans="1:4" x14ac:dyDescent="0.55000000000000004">
      <c r="A624">
        <v>357108650</v>
      </c>
      <c r="B624">
        <f t="shared" si="18"/>
        <v>12285909</v>
      </c>
      <c r="C624">
        <f t="shared" si="19"/>
        <v>12285.909</v>
      </c>
      <c r="D624">
        <v>10695</v>
      </c>
    </row>
    <row r="625" spans="1:4" x14ac:dyDescent="0.55000000000000004">
      <c r="A625">
        <v>357128335</v>
      </c>
      <c r="B625">
        <f t="shared" si="18"/>
        <v>12305594</v>
      </c>
      <c r="C625">
        <f t="shared" si="19"/>
        <v>12305.593999999999</v>
      </c>
      <c r="D625">
        <v>11196</v>
      </c>
    </row>
    <row r="626" spans="1:4" x14ac:dyDescent="0.55000000000000004">
      <c r="A626">
        <v>357148173</v>
      </c>
      <c r="B626">
        <f t="shared" si="18"/>
        <v>12325432</v>
      </c>
      <c r="C626">
        <f t="shared" si="19"/>
        <v>12325.432000000001</v>
      </c>
      <c r="D626">
        <v>11223</v>
      </c>
    </row>
    <row r="627" spans="1:4" x14ac:dyDescent="0.55000000000000004">
      <c r="A627">
        <v>357167859</v>
      </c>
      <c r="B627">
        <f t="shared" si="18"/>
        <v>12345118</v>
      </c>
      <c r="C627">
        <f t="shared" si="19"/>
        <v>12345.118</v>
      </c>
      <c r="D627">
        <v>10996</v>
      </c>
    </row>
    <row r="628" spans="1:4" x14ac:dyDescent="0.55000000000000004">
      <c r="A628">
        <v>357187698</v>
      </c>
      <c r="B628">
        <f t="shared" si="18"/>
        <v>12364957</v>
      </c>
      <c r="C628">
        <f t="shared" si="19"/>
        <v>12364.957</v>
      </c>
      <c r="D628">
        <v>10645</v>
      </c>
    </row>
    <row r="629" spans="1:4" x14ac:dyDescent="0.55000000000000004">
      <c r="A629">
        <v>357207536</v>
      </c>
      <c r="B629">
        <f t="shared" si="18"/>
        <v>12384795</v>
      </c>
      <c r="C629">
        <f t="shared" si="19"/>
        <v>12384.795</v>
      </c>
      <c r="D629">
        <v>10854</v>
      </c>
    </row>
    <row r="630" spans="1:4" x14ac:dyDescent="0.55000000000000004">
      <c r="A630">
        <v>357227221</v>
      </c>
      <c r="B630">
        <f t="shared" si="18"/>
        <v>12404480</v>
      </c>
      <c r="C630">
        <f t="shared" si="19"/>
        <v>12404.48</v>
      </c>
      <c r="D630">
        <v>10598</v>
      </c>
    </row>
    <row r="631" spans="1:4" x14ac:dyDescent="0.55000000000000004">
      <c r="A631">
        <v>357247059</v>
      </c>
      <c r="B631">
        <f t="shared" si="18"/>
        <v>12424318</v>
      </c>
      <c r="C631">
        <f t="shared" si="19"/>
        <v>12424.317999999999</v>
      </c>
      <c r="D631">
        <v>10879</v>
      </c>
    </row>
    <row r="632" spans="1:4" x14ac:dyDescent="0.55000000000000004">
      <c r="A632">
        <v>357266744</v>
      </c>
      <c r="B632">
        <f t="shared" si="18"/>
        <v>12444003</v>
      </c>
      <c r="C632">
        <f t="shared" si="19"/>
        <v>12444.003000000001</v>
      </c>
      <c r="D632">
        <v>10460</v>
      </c>
    </row>
    <row r="633" spans="1:4" x14ac:dyDescent="0.55000000000000004">
      <c r="A633">
        <v>357286583</v>
      </c>
      <c r="B633">
        <f t="shared" si="18"/>
        <v>12463842</v>
      </c>
      <c r="C633">
        <f t="shared" si="19"/>
        <v>12463.842000000001</v>
      </c>
      <c r="D633">
        <v>11132</v>
      </c>
    </row>
    <row r="634" spans="1:4" x14ac:dyDescent="0.55000000000000004">
      <c r="A634">
        <v>357306422</v>
      </c>
      <c r="B634">
        <f t="shared" si="18"/>
        <v>12483681</v>
      </c>
      <c r="C634">
        <f t="shared" si="19"/>
        <v>12483.681</v>
      </c>
      <c r="D634">
        <v>10944</v>
      </c>
    </row>
    <row r="635" spans="1:4" x14ac:dyDescent="0.55000000000000004">
      <c r="A635">
        <v>357326108</v>
      </c>
      <c r="B635">
        <f t="shared" si="18"/>
        <v>12503367</v>
      </c>
      <c r="C635">
        <f t="shared" si="19"/>
        <v>12503.367</v>
      </c>
      <c r="D635">
        <v>10672</v>
      </c>
    </row>
    <row r="636" spans="1:4" x14ac:dyDescent="0.55000000000000004">
      <c r="A636">
        <v>357345947</v>
      </c>
      <c r="B636">
        <f t="shared" si="18"/>
        <v>12523206</v>
      </c>
      <c r="C636">
        <f t="shared" si="19"/>
        <v>12523.206</v>
      </c>
      <c r="D636">
        <v>10499</v>
      </c>
    </row>
    <row r="637" spans="1:4" x14ac:dyDescent="0.55000000000000004">
      <c r="A637">
        <v>357365786</v>
      </c>
      <c r="B637">
        <f t="shared" si="18"/>
        <v>12543045</v>
      </c>
      <c r="C637">
        <f t="shared" si="19"/>
        <v>12543.045</v>
      </c>
      <c r="D637">
        <v>10936</v>
      </c>
    </row>
    <row r="638" spans="1:4" x14ac:dyDescent="0.55000000000000004">
      <c r="A638">
        <v>357385470</v>
      </c>
      <c r="B638">
        <f t="shared" si="18"/>
        <v>12562729</v>
      </c>
      <c r="C638">
        <f t="shared" si="19"/>
        <v>12562.728999999999</v>
      </c>
      <c r="D638">
        <v>10499</v>
      </c>
    </row>
    <row r="639" spans="1:4" x14ac:dyDescent="0.55000000000000004">
      <c r="A639">
        <v>357405311</v>
      </c>
      <c r="B639">
        <f t="shared" si="18"/>
        <v>12582570</v>
      </c>
      <c r="C639">
        <f t="shared" si="19"/>
        <v>12582.57</v>
      </c>
      <c r="D639">
        <v>10472</v>
      </c>
    </row>
    <row r="640" spans="1:4" x14ac:dyDescent="0.55000000000000004">
      <c r="A640">
        <v>357424994</v>
      </c>
      <c r="B640">
        <f t="shared" si="18"/>
        <v>12602253</v>
      </c>
      <c r="C640">
        <f t="shared" si="19"/>
        <v>12602.253000000001</v>
      </c>
      <c r="D640">
        <v>10299</v>
      </c>
    </row>
    <row r="641" spans="1:4" x14ac:dyDescent="0.55000000000000004">
      <c r="A641">
        <v>357444832</v>
      </c>
      <c r="B641">
        <f t="shared" si="18"/>
        <v>12622091</v>
      </c>
      <c r="C641">
        <f t="shared" si="19"/>
        <v>12622.091</v>
      </c>
      <c r="D641">
        <v>10806</v>
      </c>
    </row>
    <row r="642" spans="1:4" x14ac:dyDescent="0.55000000000000004">
      <c r="A642">
        <v>357464673</v>
      </c>
      <c r="B642">
        <f t="shared" si="18"/>
        <v>12641932</v>
      </c>
      <c r="C642">
        <f t="shared" si="19"/>
        <v>12641.932000000001</v>
      </c>
      <c r="D642">
        <v>10661</v>
      </c>
    </row>
    <row r="643" spans="1:4" x14ac:dyDescent="0.55000000000000004">
      <c r="A643">
        <v>357484357</v>
      </c>
      <c r="B643">
        <f t="shared" ref="B643:B706" si="20">A643-$A$2</f>
        <v>12661616</v>
      </c>
      <c r="C643">
        <f t="shared" ref="C643:C706" si="21">B643/1000</f>
        <v>12661.616</v>
      </c>
      <c r="D643">
        <v>10381</v>
      </c>
    </row>
    <row r="644" spans="1:4" x14ac:dyDescent="0.55000000000000004">
      <c r="A644">
        <v>357504195</v>
      </c>
      <c r="B644">
        <f t="shared" si="20"/>
        <v>12681454</v>
      </c>
      <c r="C644">
        <f t="shared" si="21"/>
        <v>12681.454</v>
      </c>
      <c r="D644">
        <v>10452</v>
      </c>
    </row>
    <row r="645" spans="1:4" x14ac:dyDescent="0.55000000000000004">
      <c r="A645">
        <v>357524035</v>
      </c>
      <c r="B645">
        <f t="shared" si="20"/>
        <v>12701294</v>
      </c>
      <c r="C645">
        <f t="shared" si="21"/>
        <v>12701.294</v>
      </c>
      <c r="D645">
        <v>10661</v>
      </c>
    </row>
    <row r="646" spans="1:4" x14ac:dyDescent="0.55000000000000004">
      <c r="A646">
        <v>357543719</v>
      </c>
      <c r="B646">
        <f t="shared" si="20"/>
        <v>12720978</v>
      </c>
      <c r="C646">
        <f t="shared" si="21"/>
        <v>12720.977999999999</v>
      </c>
      <c r="D646">
        <v>10400</v>
      </c>
    </row>
    <row r="647" spans="1:4" x14ac:dyDescent="0.55000000000000004">
      <c r="A647">
        <v>357563560</v>
      </c>
      <c r="B647">
        <f t="shared" si="20"/>
        <v>12740819</v>
      </c>
      <c r="C647">
        <f t="shared" si="21"/>
        <v>12740.819</v>
      </c>
      <c r="D647">
        <v>10202</v>
      </c>
    </row>
    <row r="648" spans="1:4" x14ac:dyDescent="0.55000000000000004">
      <c r="A648">
        <v>357583243</v>
      </c>
      <c r="B648">
        <f t="shared" si="20"/>
        <v>12760502</v>
      </c>
      <c r="C648">
        <f t="shared" si="21"/>
        <v>12760.502</v>
      </c>
      <c r="D648">
        <v>10234</v>
      </c>
    </row>
    <row r="649" spans="1:4" x14ac:dyDescent="0.55000000000000004">
      <c r="A649">
        <v>357603084</v>
      </c>
      <c r="B649">
        <f t="shared" si="20"/>
        <v>12780343</v>
      </c>
      <c r="C649">
        <f t="shared" si="21"/>
        <v>12780.343000000001</v>
      </c>
      <c r="D649">
        <v>10250</v>
      </c>
    </row>
    <row r="650" spans="1:4" x14ac:dyDescent="0.55000000000000004">
      <c r="A650">
        <v>357622924</v>
      </c>
      <c r="B650">
        <f t="shared" si="20"/>
        <v>12800183</v>
      </c>
      <c r="C650">
        <f t="shared" si="21"/>
        <v>12800.183000000001</v>
      </c>
      <c r="D650">
        <v>10179</v>
      </c>
    </row>
    <row r="651" spans="1:4" x14ac:dyDescent="0.55000000000000004">
      <c r="A651">
        <v>357642607</v>
      </c>
      <c r="B651">
        <f t="shared" si="20"/>
        <v>12819866</v>
      </c>
      <c r="C651">
        <f t="shared" si="21"/>
        <v>12819.866</v>
      </c>
      <c r="D651">
        <v>10037</v>
      </c>
    </row>
    <row r="652" spans="1:4" x14ac:dyDescent="0.55000000000000004">
      <c r="A652">
        <v>357662447</v>
      </c>
      <c r="B652">
        <f t="shared" si="20"/>
        <v>12839706</v>
      </c>
      <c r="C652">
        <f t="shared" si="21"/>
        <v>12839.706</v>
      </c>
      <c r="D652">
        <v>10416</v>
      </c>
    </row>
    <row r="653" spans="1:4" x14ac:dyDescent="0.55000000000000004">
      <c r="A653">
        <v>357682284</v>
      </c>
      <c r="B653">
        <f t="shared" si="20"/>
        <v>12859543</v>
      </c>
      <c r="C653">
        <f t="shared" si="21"/>
        <v>12859.543</v>
      </c>
      <c r="D653">
        <v>10200</v>
      </c>
    </row>
    <row r="654" spans="1:4" x14ac:dyDescent="0.55000000000000004">
      <c r="A654">
        <v>357701968</v>
      </c>
      <c r="B654">
        <f t="shared" si="20"/>
        <v>12879227</v>
      </c>
      <c r="C654">
        <f t="shared" si="21"/>
        <v>12879.227000000001</v>
      </c>
      <c r="D654">
        <v>10456</v>
      </c>
    </row>
    <row r="655" spans="1:4" x14ac:dyDescent="0.55000000000000004">
      <c r="A655">
        <v>357721808</v>
      </c>
      <c r="B655">
        <f t="shared" si="20"/>
        <v>12899067</v>
      </c>
      <c r="C655">
        <f t="shared" si="21"/>
        <v>12899.066999999999</v>
      </c>
      <c r="D655">
        <v>9954</v>
      </c>
    </row>
    <row r="656" spans="1:4" x14ac:dyDescent="0.55000000000000004">
      <c r="A656">
        <v>357741493</v>
      </c>
      <c r="B656">
        <f t="shared" si="20"/>
        <v>12918752</v>
      </c>
      <c r="C656">
        <f t="shared" si="21"/>
        <v>12918.752</v>
      </c>
      <c r="D656">
        <v>10434</v>
      </c>
    </row>
    <row r="657" spans="1:4" x14ac:dyDescent="0.55000000000000004">
      <c r="A657">
        <v>357761334</v>
      </c>
      <c r="B657">
        <f t="shared" si="20"/>
        <v>12938593</v>
      </c>
      <c r="C657">
        <f t="shared" si="21"/>
        <v>12938.593000000001</v>
      </c>
      <c r="D657">
        <v>9967</v>
      </c>
    </row>
    <row r="658" spans="1:4" x14ac:dyDescent="0.55000000000000004">
      <c r="A658">
        <v>357781172</v>
      </c>
      <c r="B658">
        <f t="shared" si="20"/>
        <v>12958431</v>
      </c>
      <c r="C658">
        <f t="shared" si="21"/>
        <v>12958.431</v>
      </c>
      <c r="D658">
        <v>9959</v>
      </c>
    </row>
    <row r="659" spans="1:4" x14ac:dyDescent="0.55000000000000004">
      <c r="A659">
        <v>357800857</v>
      </c>
      <c r="B659">
        <f t="shared" si="20"/>
        <v>12978116</v>
      </c>
      <c r="C659">
        <f t="shared" si="21"/>
        <v>12978.116</v>
      </c>
      <c r="D659">
        <v>9969</v>
      </c>
    </row>
    <row r="660" spans="1:4" x14ac:dyDescent="0.55000000000000004">
      <c r="A660">
        <v>357820694</v>
      </c>
      <c r="B660">
        <f t="shared" si="20"/>
        <v>12997953</v>
      </c>
      <c r="C660">
        <f t="shared" si="21"/>
        <v>12997.953</v>
      </c>
      <c r="D660">
        <v>10299</v>
      </c>
    </row>
    <row r="661" spans="1:4" x14ac:dyDescent="0.55000000000000004">
      <c r="A661">
        <v>357840380</v>
      </c>
      <c r="B661">
        <f t="shared" si="20"/>
        <v>13017639</v>
      </c>
      <c r="C661">
        <f t="shared" si="21"/>
        <v>13017.638999999999</v>
      </c>
      <c r="D661">
        <v>9981</v>
      </c>
    </row>
    <row r="662" spans="1:4" x14ac:dyDescent="0.55000000000000004">
      <c r="A662">
        <v>357860219</v>
      </c>
      <c r="B662">
        <f t="shared" si="20"/>
        <v>13037478</v>
      </c>
      <c r="C662">
        <f t="shared" si="21"/>
        <v>13037.477999999999</v>
      </c>
      <c r="D662">
        <v>10213</v>
      </c>
    </row>
    <row r="663" spans="1:4" x14ac:dyDescent="0.55000000000000004">
      <c r="A663">
        <v>357880057</v>
      </c>
      <c r="B663">
        <f t="shared" si="20"/>
        <v>13057316</v>
      </c>
      <c r="C663">
        <f t="shared" si="21"/>
        <v>13057.316000000001</v>
      </c>
      <c r="D663">
        <v>10192</v>
      </c>
    </row>
    <row r="664" spans="1:4" x14ac:dyDescent="0.55000000000000004">
      <c r="A664">
        <v>357899742</v>
      </c>
      <c r="B664">
        <f t="shared" si="20"/>
        <v>13077001</v>
      </c>
      <c r="C664">
        <f t="shared" si="21"/>
        <v>13077.001</v>
      </c>
      <c r="D664">
        <v>10590</v>
      </c>
    </row>
    <row r="665" spans="1:4" x14ac:dyDescent="0.55000000000000004">
      <c r="A665">
        <v>357919579</v>
      </c>
      <c r="B665">
        <f t="shared" si="20"/>
        <v>13096838</v>
      </c>
      <c r="C665">
        <f t="shared" si="21"/>
        <v>13096.838</v>
      </c>
      <c r="D665">
        <v>10336</v>
      </c>
    </row>
    <row r="666" spans="1:4" x14ac:dyDescent="0.55000000000000004">
      <c r="A666">
        <v>357939419</v>
      </c>
      <c r="B666">
        <f t="shared" si="20"/>
        <v>13116678</v>
      </c>
      <c r="C666">
        <f t="shared" si="21"/>
        <v>13116.678</v>
      </c>
      <c r="D666">
        <v>10059</v>
      </c>
    </row>
    <row r="667" spans="1:4" x14ac:dyDescent="0.55000000000000004">
      <c r="A667">
        <v>357959102</v>
      </c>
      <c r="B667">
        <f t="shared" si="20"/>
        <v>13136361</v>
      </c>
      <c r="C667">
        <f t="shared" si="21"/>
        <v>13136.361000000001</v>
      </c>
      <c r="D667">
        <v>10608</v>
      </c>
    </row>
    <row r="668" spans="1:4" x14ac:dyDescent="0.55000000000000004">
      <c r="A668">
        <v>357978943</v>
      </c>
      <c r="B668">
        <f t="shared" si="20"/>
        <v>13156202</v>
      </c>
      <c r="C668">
        <f t="shared" si="21"/>
        <v>13156.201999999999</v>
      </c>
      <c r="D668">
        <v>10446</v>
      </c>
    </row>
    <row r="669" spans="1:4" x14ac:dyDescent="0.55000000000000004">
      <c r="A669">
        <v>357998628</v>
      </c>
      <c r="B669">
        <f t="shared" si="20"/>
        <v>13175887</v>
      </c>
      <c r="C669">
        <f t="shared" si="21"/>
        <v>13175.887000000001</v>
      </c>
      <c r="D669">
        <v>10196</v>
      </c>
    </row>
    <row r="670" spans="1:4" x14ac:dyDescent="0.55000000000000004">
      <c r="A670">
        <v>358018468</v>
      </c>
      <c r="B670">
        <f t="shared" si="20"/>
        <v>13195727</v>
      </c>
      <c r="C670">
        <f t="shared" si="21"/>
        <v>13195.727000000001</v>
      </c>
      <c r="D670">
        <v>10330</v>
      </c>
    </row>
    <row r="671" spans="1:4" x14ac:dyDescent="0.55000000000000004">
      <c r="A671">
        <v>358038307</v>
      </c>
      <c r="B671">
        <f t="shared" si="20"/>
        <v>13215566</v>
      </c>
      <c r="C671">
        <f t="shared" si="21"/>
        <v>13215.566000000001</v>
      </c>
      <c r="D671">
        <v>10521</v>
      </c>
    </row>
    <row r="672" spans="1:4" x14ac:dyDescent="0.55000000000000004">
      <c r="A672">
        <v>358057988</v>
      </c>
      <c r="B672">
        <f t="shared" si="20"/>
        <v>13235247</v>
      </c>
      <c r="C672">
        <f t="shared" si="21"/>
        <v>13235.246999999999</v>
      </c>
      <c r="D672">
        <v>10347</v>
      </c>
    </row>
    <row r="673" spans="1:4" x14ac:dyDescent="0.55000000000000004">
      <c r="A673">
        <v>358077829</v>
      </c>
      <c r="B673">
        <f t="shared" si="20"/>
        <v>13255088</v>
      </c>
      <c r="C673">
        <f t="shared" si="21"/>
        <v>13255.088</v>
      </c>
      <c r="D673">
        <v>10510</v>
      </c>
    </row>
    <row r="674" spans="1:4" x14ac:dyDescent="0.55000000000000004">
      <c r="A674">
        <v>358097667</v>
      </c>
      <c r="B674">
        <f t="shared" si="20"/>
        <v>13274926</v>
      </c>
      <c r="C674">
        <f t="shared" si="21"/>
        <v>13274.925999999999</v>
      </c>
      <c r="D674">
        <v>10085</v>
      </c>
    </row>
    <row r="675" spans="1:4" x14ac:dyDescent="0.55000000000000004">
      <c r="A675">
        <v>358117352</v>
      </c>
      <c r="B675">
        <f t="shared" si="20"/>
        <v>13294611</v>
      </c>
      <c r="C675">
        <f t="shared" si="21"/>
        <v>13294.611000000001</v>
      </c>
      <c r="D675">
        <v>10697</v>
      </c>
    </row>
    <row r="676" spans="1:4" x14ac:dyDescent="0.55000000000000004">
      <c r="A676">
        <v>358137193</v>
      </c>
      <c r="B676">
        <f t="shared" si="20"/>
        <v>13314452</v>
      </c>
      <c r="C676">
        <f t="shared" si="21"/>
        <v>13314.451999999999</v>
      </c>
      <c r="D676">
        <v>10229</v>
      </c>
    </row>
    <row r="677" spans="1:4" x14ac:dyDescent="0.55000000000000004">
      <c r="A677">
        <v>358156876</v>
      </c>
      <c r="B677">
        <f t="shared" si="20"/>
        <v>13334135</v>
      </c>
      <c r="C677">
        <f t="shared" si="21"/>
        <v>13334.135</v>
      </c>
      <c r="D677">
        <v>9999</v>
      </c>
    </row>
    <row r="678" spans="1:4" x14ac:dyDescent="0.55000000000000004">
      <c r="A678">
        <v>358176716</v>
      </c>
      <c r="B678">
        <f t="shared" si="20"/>
        <v>13353975</v>
      </c>
      <c r="C678">
        <f t="shared" si="21"/>
        <v>13353.975</v>
      </c>
      <c r="D678">
        <v>10135</v>
      </c>
    </row>
    <row r="679" spans="1:4" x14ac:dyDescent="0.55000000000000004">
      <c r="A679">
        <v>358196555</v>
      </c>
      <c r="B679">
        <f t="shared" si="20"/>
        <v>13373814</v>
      </c>
      <c r="C679">
        <f t="shared" si="21"/>
        <v>13373.814</v>
      </c>
      <c r="D679">
        <v>10514</v>
      </c>
    </row>
    <row r="680" spans="1:4" x14ac:dyDescent="0.55000000000000004">
      <c r="A680">
        <v>358216240</v>
      </c>
      <c r="B680">
        <f t="shared" si="20"/>
        <v>13393499</v>
      </c>
      <c r="C680">
        <f t="shared" si="21"/>
        <v>13393.499</v>
      </c>
      <c r="D680">
        <v>10027</v>
      </c>
    </row>
    <row r="681" spans="1:4" x14ac:dyDescent="0.55000000000000004">
      <c r="A681">
        <v>358236080</v>
      </c>
      <c r="B681">
        <f t="shared" si="20"/>
        <v>13413339</v>
      </c>
      <c r="C681">
        <f t="shared" si="21"/>
        <v>13413.339</v>
      </c>
      <c r="D681">
        <v>10039</v>
      </c>
    </row>
    <row r="682" spans="1:4" x14ac:dyDescent="0.55000000000000004">
      <c r="A682">
        <v>358255763</v>
      </c>
      <c r="B682">
        <f t="shared" si="20"/>
        <v>13433022</v>
      </c>
      <c r="C682">
        <f t="shared" si="21"/>
        <v>13433.022000000001</v>
      </c>
      <c r="D682">
        <v>9677</v>
      </c>
    </row>
    <row r="683" spans="1:4" x14ac:dyDescent="0.55000000000000004">
      <c r="A683">
        <v>358275604</v>
      </c>
      <c r="B683">
        <f t="shared" si="20"/>
        <v>13452863</v>
      </c>
      <c r="C683">
        <f t="shared" si="21"/>
        <v>13452.862999999999</v>
      </c>
      <c r="D683">
        <v>9920</v>
      </c>
    </row>
    <row r="684" spans="1:4" x14ac:dyDescent="0.55000000000000004">
      <c r="A684">
        <v>358295442</v>
      </c>
      <c r="B684">
        <f t="shared" si="20"/>
        <v>13472701</v>
      </c>
      <c r="C684">
        <f t="shared" si="21"/>
        <v>13472.700999999999</v>
      </c>
      <c r="D684">
        <v>9759</v>
      </c>
    </row>
    <row r="685" spans="1:4" x14ac:dyDescent="0.55000000000000004">
      <c r="A685">
        <v>358315127</v>
      </c>
      <c r="B685">
        <f t="shared" si="20"/>
        <v>13492386</v>
      </c>
      <c r="C685">
        <f t="shared" si="21"/>
        <v>13492.386</v>
      </c>
      <c r="D685">
        <v>9595</v>
      </c>
    </row>
    <row r="686" spans="1:4" x14ac:dyDescent="0.55000000000000004">
      <c r="A686">
        <v>358334967</v>
      </c>
      <c r="B686">
        <f t="shared" si="20"/>
        <v>13512226</v>
      </c>
      <c r="C686">
        <f t="shared" si="21"/>
        <v>13512.226000000001</v>
      </c>
      <c r="D686">
        <v>9582</v>
      </c>
    </row>
    <row r="687" spans="1:4" x14ac:dyDescent="0.55000000000000004">
      <c r="A687">
        <v>358354805</v>
      </c>
      <c r="B687">
        <f t="shared" si="20"/>
        <v>13532064</v>
      </c>
      <c r="C687">
        <f t="shared" si="21"/>
        <v>13532.064</v>
      </c>
      <c r="D687">
        <v>9770</v>
      </c>
    </row>
    <row r="688" spans="1:4" x14ac:dyDescent="0.55000000000000004">
      <c r="A688">
        <v>358374490</v>
      </c>
      <c r="B688">
        <f t="shared" si="20"/>
        <v>13551749</v>
      </c>
      <c r="C688">
        <f t="shared" si="21"/>
        <v>13551.749</v>
      </c>
      <c r="D688">
        <v>9701</v>
      </c>
    </row>
    <row r="689" spans="1:4" x14ac:dyDescent="0.55000000000000004">
      <c r="A689">
        <v>358394328</v>
      </c>
      <c r="B689">
        <f t="shared" si="20"/>
        <v>13571587</v>
      </c>
      <c r="C689">
        <f t="shared" si="21"/>
        <v>13571.587</v>
      </c>
      <c r="D689">
        <v>9810</v>
      </c>
    </row>
    <row r="690" spans="1:4" x14ac:dyDescent="0.55000000000000004">
      <c r="A690">
        <v>358414014</v>
      </c>
      <c r="B690">
        <f t="shared" si="20"/>
        <v>13591273</v>
      </c>
      <c r="C690">
        <f t="shared" si="21"/>
        <v>13591.272999999999</v>
      </c>
      <c r="D690">
        <v>9583</v>
      </c>
    </row>
    <row r="691" spans="1:4" x14ac:dyDescent="0.55000000000000004">
      <c r="A691">
        <v>358433853</v>
      </c>
      <c r="B691">
        <f t="shared" si="20"/>
        <v>13611112</v>
      </c>
      <c r="C691">
        <f t="shared" si="21"/>
        <v>13611.111999999999</v>
      </c>
      <c r="D691">
        <v>9726</v>
      </c>
    </row>
    <row r="692" spans="1:4" x14ac:dyDescent="0.55000000000000004">
      <c r="A692">
        <v>358453692</v>
      </c>
      <c r="B692">
        <f t="shared" si="20"/>
        <v>13630951</v>
      </c>
      <c r="C692">
        <f t="shared" si="21"/>
        <v>13630.950999999999</v>
      </c>
      <c r="D692">
        <v>9466</v>
      </c>
    </row>
    <row r="693" spans="1:4" x14ac:dyDescent="0.55000000000000004">
      <c r="A693">
        <v>358473376</v>
      </c>
      <c r="B693">
        <f t="shared" si="20"/>
        <v>13650635</v>
      </c>
      <c r="C693">
        <f t="shared" si="21"/>
        <v>13650.635</v>
      </c>
      <c r="D693">
        <v>9373</v>
      </c>
    </row>
    <row r="694" spans="1:4" x14ac:dyDescent="0.55000000000000004">
      <c r="A694">
        <v>358493214</v>
      </c>
      <c r="B694">
        <f t="shared" si="20"/>
        <v>13670473</v>
      </c>
      <c r="C694">
        <f t="shared" si="21"/>
        <v>13670.473</v>
      </c>
      <c r="D694">
        <v>9334</v>
      </c>
    </row>
    <row r="695" spans="1:4" x14ac:dyDescent="0.55000000000000004">
      <c r="A695">
        <v>358513054</v>
      </c>
      <c r="B695">
        <f t="shared" si="20"/>
        <v>13690313</v>
      </c>
      <c r="C695">
        <f t="shared" si="21"/>
        <v>13690.313</v>
      </c>
      <c r="D695">
        <v>9390</v>
      </c>
    </row>
    <row r="696" spans="1:4" x14ac:dyDescent="0.55000000000000004">
      <c r="A696">
        <v>358532738</v>
      </c>
      <c r="B696">
        <f t="shared" si="20"/>
        <v>13709997</v>
      </c>
      <c r="C696">
        <f t="shared" si="21"/>
        <v>13709.996999999999</v>
      </c>
      <c r="D696">
        <v>9287</v>
      </c>
    </row>
    <row r="697" spans="1:4" x14ac:dyDescent="0.55000000000000004">
      <c r="A697">
        <v>358552577</v>
      </c>
      <c r="B697">
        <f t="shared" si="20"/>
        <v>13729836</v>
      </c>
      <c r="C697">
        <f t="shared" si="21"/>
        <v>13729.835999999999</v>
      </c>
      <c r="D697">
        <v>9347</v>
      </c>
    </row>
    <row r="698" spans="1:4" x14ac:dyDescent="0.55000000000000004">
      <c r="A698">
        <v>358572263</v>
      </c>
      <c r="B698">
        <f t="shared" si="20"/>
        <v>13749522</v>
      </c>
      <c r="C698">
        <f t="shared" si="21"/>
        <v>13749.522000000001</v>
      </c>
      <c r="D698">
        <v>9482</v>
      </c>
    </row>
    <row r="699" spans="1:4" x14ac:dyDescent="0.55000000000000004">
      <c r="A699">
        <v>358592102</v>
      </c>
      <c r="B699">
        <f t="shared" si="20"/>
        <v>13769361</v>
      </c>
      <c r="C699">
        <f t="shared" si="21"/>
        <v>13769.361000000001</v>
      </c>
      <c r="D699">
        <v>9320</v>
      </c>
    </row>
    <row r="700" spans="1:4" x14ac:dyDescent="0.55000000000000004">
      <c r="A700">
        <v>358611941</v>
      </c>
      <c r="B700">
        <f t="shared" si="20"/>
        <v>13789200</v>
      </c>
      <c r="C700">
        <f t="shared" si="21"/>
        <v>13789.2</v>
      </c>
      <c r="D700">
        <v>9585</v>
      </c>
    </row>
    <row r="701" spans="1:4" x14ac:dyDescent="0.55000000000000004">
      <c r="A701">
        <v>358631625</v>
      </c>
      <c r="B701">
        <f t="shared" si="20"/>
        <v>13808884</v>
      </c>
      <c r="C701">
        <f t="shared" si="21"/>
        <v>13808.884</v>
      </c>
      <c r="D701">
        <v>9517</v>
      </c>
    </row>
    <row r="702" spans="1:4" x14ac:dyDescent="0.55000000000000004">
      <c r="A702">
        <v>358651465</v>
      </c>
      <c r="B702">
        <f t="shared" si="20"/>
        <v>13828724</v>
      </c>
      <c r="C702">
        <f t="shared" si="21"/>
        <v>13828.724</v>
      </c>
      <c r="D702">
        <v>9459</v>
      </c>
    </row>
    <row r="703" spans="1:4" x14ac:dyDescent="0.55000000000000004">
      <c r="A703">
        <v>358671305</v>
      </c>
      <c r="B703">
        <f t="shared" si="20"/>
        <v>13848564</v>
      </c>
      <c r="C703">
        <f t="shared" si="21"/>
        <v>13848.564</v>
      </c>
      <c r="D703">
        <v>9282</v>
      </c>
    </row>
    <row r="704" spans="1:4" x14ac:dyDescent="0.55000000000000004">
      <c r="A704">
        <v>358690987</v>
      </c>
      <c r="B704">
        <f t="shared" si="20"/>
        <v>13868246</v>
      </c>
      <c r="C704">
        <f t="shared" si="21"/>
        <v>13868.245999999999</v>
      </c>
      <c r="D704">
        <v>9429</v>
      </c>
    </row>
    <row r="705" spans="1:4" x14ac:dyDescent="0.55000000000000004">
      <c r="A705">
        <v>358710828</v>
      </c>
      <c r="B705">
        <f t="shared" si="20"/>
        <v>13888087</v>
      </c>
      <c r="C705">
        <f t="shared" si="21"/>
        <v>13888.087</v>
      </c>
      <c r="D705">
        <v>9291</v>
      </c>
    </row>
    <row r="706" spans="1:4" x14ac:dyDescent="0.55000000000000004">
      <c r="A706">
        <v>358730511</v>
      </c>
      <c r="B706">
        <f t="shared" si="20"/>
        <v>13907770</v>
      </c>
      <c r="C706">
        <f t="shared" si="21"/>
        <v>13907.77</v>
      </c>
      <c r="D706">
        <v>9201</v>
      </c>
    </row>
    <row r="707" spans="1:4" x14ac:dyDescent="0.55000000000000004">
      <c r="A707">
        <v>358750350</v>
      </c>
      <c r="B707">
        <f t="shared" ref="B707:B770" si="22">A707-$A$2</f>
        <v>13927609</v>
      </c>
      <c r="C707">
        <f t="shared" ref="C707:C770" si="23">B707/1000</f>
        <v>13927.609</v>
      </c>
      <c r="D707">
        <v>9236</v>
      </c>
    </row>
    <row r="708" spans="1:4" x14ac:dyDescent="0.55000000000000004">
      <c r="A708">
        <v>358770190</v>
      </c>
      <c r="B708">
        <f t="shared" si="22"/>
        <v>13947449</v>
      </c>
      <c r="C708">
        <f t="shared" si="23"/>
        <v>13947.449000000001</v>
      </c>
      <c r="D708">
        <v>9171</v>
      </c>
    </row>
    <row r="709" spans="1:4" x14ac:dyDescent="0.55000000000000004">
      <c r="A709">
        <v>358789874</v>
      </c>
      <c r="B709">
        <f t="shared" si="22"/>
        <v>13967133</v>
      </c>
      <c r="C709">
        <f t="shared" si="23"/>
        <v>13967.133</v>
      </c>
      <c r="D709">
        <v>9138</v>
      </c>
    </row>
    <row r="710" spans="1:4" x14ac:dyDescent="0.55000000000000004">
      <c r="A710">
        <v>358809714</v>
      </c>
      <c r="B710">
        <f t="shared" si="22"/>
        <v>13986973</v>
      </c>
      <c r="C710">
        <f t="shared" si="23"/>
        <v>13986.973</v>
      </c>
      <c r="D710">
        <v>9142</v>
      </c>
    </row>
    <row r="711" spans="1:4" x14ac:dyDescent="0.55000000000000004">
      <c r="A711">
        <v>358829553</v>
      </c>
      <c r="B711">
        <f t="shared" si="22"/>
        <v>14006812</v>
      </c>
      <c r="C711">
        <f t="shared" si="23"/>
        <v>14006.812</v>
      </c>
      <c r="D711">
        <v>9236</v>
      </c>
    </row>
    <row r="712" spans="1:4" x14ac:dyDescent="0.55000000000000004">
      <c r="A712">
        <v>358849239</v>
      </c>
      <c r="B712">
        <f t="shared" si="22"/>
        <v>14026498</v>
      </c>
      <c r="C712">
        <f t="shared" si="23"/>
        <v>14026.498</v>
      </c>
      <c r="D712">
        <v>9175</v>
      </c>
    </row>
    <row r="713" spans="1:4" x14ac:dyDescent="0.55000000000000004">
      <c r="A713">
        <v>358869079</v>
      </c>
      <c r="B713">
        <f t="shared" si="22"/>
        <v>14046338</v>
      </c>
      <c r="C713">
        <f t="shared" si="23"/>
        <v>14046.338</v>
      </c>
      <c r="D713">
        <v>9349</v>
      </c>
    </row>
    <row r="714" spans="1:4" x14ac:dyDescent="0.55000000000000004">
      <c r="A714">
        <v>358888762</v>
      </c>
      <c r="B714">
        <f t="shared" si="22"/>
        <v>14066021</v>
      </c>
      <c r="C714">
        <f t="shared" si="23"/>
        <v>14066.021000000001</v>
      </c>
      <c r="D714">
        <v>9230</v>
      </c>
    </row>
    <row r="715" spans="1:4" x14ac:dyDescent="0.55000000000000004">
      <c r="A715">
        <v>358908602</v>
      </c>
      <c r="B715">
        <f t="shared" si="22"/>
        <v>14085861</v>
      </c>
      <c r="C715">
        <f t="shared" si="23"/>
        <v>14085.861000000001</v>
      </c>
      <c r="D715">
        <v>9378</v>
      </c>
    </row>
    <row r="716" spans="1:4" x14ac:dyDescent="0.55000000000000004">
      <c r="A716">
        <v>358928439</v>
      </c>
      <c r="B716">
        <f t="shared" si="22"/>
        <v>14105698</v>
      </c>
      <c r="C716">
        <f t="shared" si="23"/>
        <v>14105.698</v>
      </c>
      <c r="D716">
        <v>9293</v>
      </c>
    </row>
    <row r="717" spans="1:4" x14ac:dyDescent="0.55000000000000004">
      <c r="A717">
        <v>358948125</v>
      </c>
      <c r="B717">
        <f t="shared" si="22"/>
        <v>14125384</v>
      </c>
      <c r="C717">
        <f t="shared" si="23"/>
        <v>14125.384</v>
      </c>
      <c r="D717">
        <v>9339</v>
      </c>
    </row>
    <row r="718" spans="1:4" x14ac:dyDescent="0.55000000000000004">
      <c r="A718">
        <v>358967963</v>
      </c>
      <c r="B718">
        <f t="shared" si="22"/>
        <v>14145222</v>
      </c>
      <c r="C718">
        <f t="shared" si="23"/>
        <v>14145.222</v>
      </c>
      <c r="D718">
        <v>9398</v>
      </c>
    </row>
    <row r="719" spans="1:4" x14ac:dyDescent="0.55000000000000004">
      <c r="A719">
        <v>358987648</v>
      </c>
      <c r="B719">
        <f t="shared" si="22"/>
        <v>14164907</v>
      </c>
      <c r="C719">
        <f t="shared" si="23"/>
        <v>14164.906999999999</v>
      </c>
      <c r="D719">
        <v>9693</v>
      </c>
    </row>
    <row r="720" spans="1:4" x14ac:dyDescent="0.55000000000000004">
      <c r="A720">
        <v>359007489</v>
      </c>
      <c r="B720">
        <f t="shared" si="22"/>
        <v>14184748</v>
      </c>
      <c r="C720">
        <f t="shared" si="23"/>
        <v>14184.748</v>
      </c>
      <c r="D720">
        <v>9587</v>
      </c>
    </row>
    <row r="721" spans="1:4" x14ac:dyDescent="0.55000000000000004">
      <c r="A721">
        <v>359027327</v>
      </c>
      <c r="B721">
        <f t="shared" si="22"/>
        <v>14204586</v>
      </c>
      <c r="C721">
        <f t="shared" si="23"/>
        <v>14204.585999999999</v>
      </c>
      <c r="D721">
        <v>9875</v>
      </c>
    </row>
    <row r="722" spans="1:4" x14ac:dyDescent="0.55000000000000004">
      <c r="A722">
        <v>359047012</v>
      </c>
      <c r="B722">
        <f t="shared" si="22"/>
        <v>14224271</v>
      </c>
      <c r="C722">
        <f t="shared" si="23"/>
        <v>14224.271000000001</v>
      </c>
      <c r="D722">
        <v>9679</v>
      </c>
    </row>
    <row r="723" spans="1:4" x14ac:dyDescent="0.55000000000000004">
      <c r="A723">
        <v>359066849</v>
      </c>
      <c r="B723">
        <f t="shared" si="22"/>
        <v>14244108</v>
      </c>
      <c r="C723">
        <f t="shared" si="23"/>
        <v>14244.108</v>
      </c>
      <c r="D723">
        <v>9862</v>
      </c>
    </row>
    <row r="724" spans="1:4" x14ac:dyDescent="0.55000000000000004">
      <c r="A724">
        <v>359086689</v>
      </c>
      <c r="B724">
        <f t="shared" si="22"/>
        <v>14263948</v>
      </c>
      <c r="C724">
        <f t="shared" si="23"/>
        <v>14263.948</v>
      </c>
      <c r="D724">
        <v>9632</v>
      </c>
    </row>
    <row r="725" spans="1:4" x14ac:dyDescent="0.55000000000000004">
      <c r="A725">
        <v>359106374</v>
      </c>
      <c r="B725">
        <f t="shared" si="22"/>
        <v>14283633</v>
      </c>
      <c r="C725">
        <f t="shared" si="23"/>
        <v>14283.633</v>
      </c>
      <c r="D725">
        <v>9709</v>
      </c>
    </row>
    <row r="726" spans="1:4" x14ac:dyDescent="0.55000000000000004">
      <c r="A726">
        <v>359126212</v>
      </c>
      <c r="B726">
        <f t="shared" si="22"/>
        <v>14303471</v>
      </c>
      <c r="C726">
        <f t="shared" si="23"/>
        <v>14303.471</v>
      </c>
      <c r="D726">
        <v>9958</v>
      </c>
    </row>
    <row r="727" spans="1:4" x14ac:dyDescent="0.55000000000000004">
      <c r="A727">
        <v>359145897</v>
      </c>
      <c r="B727">
        <f t="shared" si="22"/>
        <v>14323156</v>
      </c>
      <c r="C727">
        <f t="shared" si="23"/>
        <v>14323.156000000001</v>
      </c>
      <c r="D727">
        <v>9877</v>
      </c>
    </row>
    <row r="728" spans="1:4" x14ac:dyDescent="0.55000000000000004">
      <c r="A728">
        <v>359165734</v>
      </c>
      <c r="B728">
        <f t="shared" si="22"/>
        <v>14342993</v>
      </c>
      <c r="C728">
        <f t="shared" si="23"/>
        <v>14342.993</v>
      </c>
      <c r="D728">
        <v>9691</v>
      </c>
    </row>
    <row r="729" spans="1:4" x14ac:dyDescent="0.55000000000000004">
      <c r="A729">
        <v>359185574</v>
      </c>
      <c r="B729">
        <f t="shared" si="22"/>
        <v>14362833</v>
      </c>
      <c r="C729">
        <f t="shared" si="23"/>
        <v>14362.833000000001</v>
      </c>
      <c r="D729">
        <v>10018</v>
      </c>
    </row>
    <row r="730" spans="1:4" x14ac:dyDescent="0.55000000000000004">
      <c r="A730">
        <v>359205257</v>
      </c>
      <c r="B730">
        <f t="shared" si="22"/>
        <v>14382516</v>
      </c>
      <c r="C730">
        <f t="shared" si="23"/>
        <v>14382.516</v>
      </c>
      <c r="D730">
        <v>9718</v>
      </c>
    </row>
    <row r="731" spans="1:4" x14ac:dyDescent="0.55000000000000004">
      <c r="A731">
        <v>359225098</v>
      </c>
      <c r="B731">
        <f t="shared" si="22"/>
        <v>14402357</v>
      </c>
      <c r="C731">
        <f t="shared" si="23"/>
        <v>14402.357</v>
      </c>
      <c r="D731">
        <v>10055</v>
      </c>
    </row>
    <row r="732" spans="1:4" x14ac:dyDescent="0.55000000000000004">
      <c r="A732">
        <v>359244938</v>
      </c>
      <c r="B732">
        <f t="shared" si="22"/>
        <v>14422197</v>
      </c>
      <c r="C732">
        <f t="shared" si="23"/>
        <v>14422.197</v>
      </c>
      <c r="D732">
        <v>9674</v>
      </c>
    </row>
    <row r="733" spans="1:4" x14ac:dyDescent="0.55000000000000004">
      <c r="A733">
        <v>359264622</v>
      </c>
      <c r="B733">
        <f t="shared" si="22"/>
        <v>14441881</v>
      </c>
      <c r="C733">
        <f t="shared" si="23"/>
        <v>14441.880999999999</v>
      </c>
      <c r="D733">
        <v>9668</v>
      </c>
    </row>
    <row r="734" spans="1:4" x14ac:dyDescent="0.55000000000000004">
      <c r="A734">
        <v>359284462</v>
      </c>
      <c r="B734">
        <f t="shared" si="22"/>
        <v>14461721</v>
      </c>
      <c r="C734">
        <f t="shared" si="23"/>
        <v>14461.721</v>
      </c>
      <c r="D734">
        <v>9597</v>
      </c>
    </row>
    <row r="735" spans="1:4" x14ac:dyDescent="0.55000000000000004">
      <c r="A735">
        <v>359304144</v>
      </c>
      <c r="B735">
        <f t="shared" si="22"/>
        <v>14481403</v>
      </c>
      <c r="C735">
        <f t="shared" si="23"/>
        <v>14481.403</v>
      </c>
      <c r="D735">
        <v>10177</v>
      </c>
    </row>
    <row r="736" spans="1:4" x14ac:dyDescent="0.55000000000000004">
      <c r="A736">
        <v>359323984</v>
      </c>
      <c r="B736">
        <f t="shared" si="22"/>
        <v>14501243</v>
      </c>
      <c r="C736">
        <f t="shared" si="23"/>
        <v>14501.243</v>
      </c>
      <c r="D736">
        <v>9878</v>
      </c>
    </row>
    <row r="737" spans="1:4" x14ac:dyDescent="0.55000000000000004">
      <c r="A737">
        <v>359343822</v>
      </c>
      <c r="B737">
        <f t="shared" si="22"/>
        <v>14521081</v>
      </c>
      <c r="C737">
        <f t="shared" si="23"/>
        <v>14521.081</v>
      </c>
      <c r="D737">
        <v>10086</v>
      </c>
    </row>
    <row r="738" spans="1:4" x14ac:dyDescent="0.55000000000000004">
      <c r="A738">
        <v>359363507</v>
      </c>
      <c r="B738">
        <f t="shared" si="22"/>
        <v>14540766</v>
      </c>
      <c r="C738">
        <f t="shared" si="23"/>
        <v>14540.766</v>
      </c>
      <c r="D738">
        <v>9608</v>
      </c>
    </row>
    <row r="739" spans="1:4" x14ac:dyDescent="0.55000000000000004">
      <c r="A739">
        <v>359383348</v>
      </c>
      <c r="B739">
        <f t="shared" si="22"/>
        <v>14560607</v>
      </c>
      <c r="C739">
        <f t="shared" si="23"/>
        <v>14560.607</v>
      </c>
      <c r="D739">
        <v>9667</v>
      </c>
    </row>
    <row r="740" spans="1:4" x14ac:dyDescent="0.55000000000000004">
      <c r="A740">
        <v>359403031</v>
      </c>
      <c r="B740">
        <f t="shared" si="22"/>
        <v>14580290</v>
      </c>
      <c r="C740">
        <f t="shared" si="23"/>
        <v>14580.29</v>
      </c>
      <c r="D740">
        <v>9988</v>
      </c>
    </row>
    <row r="741" spans="1:4" x14ac:dyDescent="0.55000000000000004">
      <c r="A741">
        <v>359422871</v>
      </c>
      <c r="B741">
        <f t="shared" si="22"/>
        <v>14600130</v>
      </c>
      <c r="C741">
        <f t="shared" si="23"/>
        <v>14600.13</v>
      </c>
      <c r="D741">
        <v>9812</v>
      </c>
    </row>
    <row r="742" spans="1:4" x14ac:dyDescent="0.55000000000000004">
      <c r="A742">
        <v>359442709</v>
      </c>
      <c r="B742">
        <f t="shared" si="22"/>
        <v>14619968</v>
      </c>
      <c r="C742">
        <f t="shared" si="23"/>
        <v>14619.968000000001</v>
      </c>
      <c r="D742">
        <v>9691</v>
      </c>
    </row>
    <row r="743" spans="1:4" x14ac:dyDescent="0.55000000000000004">
      <c r="A743">
        <v>359462395</v>
      </c>
      <c r="B743">
        <f t="shared" si="22"/>
        <v>14639654</v>
      </c>
      <c r="C743">
        <f t="shared" si="23"/>
        <v>14639.654</v>
      </c>
      <c r="D743">
        <v>10035</v>
      </c>
    </row>
    <row r="744" spans="1:4" x14ac:dyDescent="0.55000000000000004">
      <c r="A744">
        <v>359482235</v>
      </c>
      <c r="B744">
        <f t="shared" si="22"/>
        <v>14659494</v>
      </c>
      <c r="C744">
        <f t="shared" si="23"/>
        <v>14659.494000000001</v>
      </c>
      <c r="D744">
        <v>10054</v>
      </c>
    </row>
    <row r="745" spans="1:4" x14ac:dyDescent="0.55000000000000004">
      <c r="A745">
        <v>359502073</v>
      </c>
      <c r="B745">
        <f t="shared" si="22"/>
        <v>14679332</v>
      </c>
      <c r="C745">
        <f t="shared" si="23"/>
        <v>14679.332</v>
      </c>
      <c r="D745">
        <v>10311</v>
      </c>
    </row>
    <row r="746" spans="1:4" x14ac:dyDescent="0.55000000000000004">
      <c r="A746">
        <v>359521759</v>
      </c>
      <c r="B746">
        <f t="shared" si="22"/>
        <v>14699018</v>
      </c>
      <c r="C746">
        <f t="shared" si="23"/>
        <v>14699.018</v>
      </c>
      <c r="D746">
        <v>9615</v>
      </c>
    </row>
    <row r="747" spans="1:4" x14ac:dyDescent="0.55000000000000004">
      <c r="A747">
        <v>359541597</v>
      </c>
      <c r="B747">
        <f t="shared" si="22"/>
        <v>14718856</v>
      </c>
      <c r="C747">
        <f t="shared" si="23"/>
        <v>14718.856</v>
      </c>
      <c r="D747">
        <v>10159</v>
      </c>
    </row>
    <row r="748" spans="1:4" x14ac:dyDescent="0.55000000000000004">
      <c r="A748">
        <v>359561282</v>
      </c>
      <c r="B748">
        <f t="shared" si="22"/>
        <v>14738541</v>
      </c>
      <c r="C748">
        <f t="shared" si="23"/>
        <v>14738.540999999999</v>
      </c>
      <c r="D748">
        <v>9746</v>
      </c>
    </row>
    <row r="749" spans="1:4" x14ac:dyDescent="0.55000000000000004">
      <c r="A749">
        <v>359581122</v>
      </c>
      <c r="B749">
        <f t="shared" si="22"/>
        <v>14758381</v>
      </c>
      <c r="C749">
        <f t="shared" si="23"/>
        <v>14758.380999999999</v>
      </c>
      <c r="D749">
        <v>9733</v>
      </c>
    </row>
    <row r="750" spans="1:4" x14ac:dyDescent="0.55000000000000004">
      <c r="A750">
        <v>359600959</v>
      </c>
      <c r="B750">
        <f t="shared" si="22"/>
        <v>14778218</v>
      </c>
      <c r="C750">
        <f t="shared" si="23"/>
        <v>14778.218000000001</v>
      </c>
      <c r="D750">
        <v>9727</v>
      </c>
    </row>
    <row r="751" spans="1:4" x14ac:dyDescent="0.55000000000000004">
      <c r="A751">
        <v>359620645</v>
      </c>
      <c r="B751">
        <f t="shared" si="22"/>
        <v>14797904</v>
      </c>
      <c r="C751">
        <f t="shared" si="23"/>
        <v>14797.904</v>
      </c>
      <c r="D751">
        <v>10037</v>
      </c>
    </row>
    <row r="752" spans="1:4" x14ac:dyDescent="0.55000000000000004">
      <c r="A752">
        <v>359640483</v>
      </c>
      <c r="B752">
        <f t="shared" si="22"/>
        <v>14817742</v>
      </c>
      <c r="C752">
        <f t="shared" si="23"/>
        <v>14817.742</v>
      </c>
      <c r="D752">
        <v>10206</v>
      </c>
    </row>
    <row r="753" spans="1:4" x14ac:dyDescent="0.55000000000000004">
      <c r="A753">
        <v>359660323</v>
      </c>
      <c r="B753">
        <f t="shared" si="22"/>
        <v>14837582</v>
      </c>
      <c r="C753">
        <f t="shared" si="23"/>
        <v>14837.582</v>
      </c>
      <c r="D753">
        <v>9716</v>
      </c>
    </row>
    <row r="754" spans="1:4" x14ac:dyDescent="0.55000000000000004">
      <c r="A754">
        <v>359680008</v>
      </c>
      <c r="B754">
        <f t="shared" si="22"/>
        <v>14857267</v>
      </c>
      <c r="C754">
        <f t="shared" si="23"/>
        <v>14857.267</v>
      </c>
      <c r="D754">
        <v>9733</v>
      </c>
    </row>
    <row r="755" spans="1:4" x14ac:dyDescent="0.55000000000000004">
      <c r="A755">
        <v>359699847</v>
      </c>
      <c r="B755">
        <f t="shared" si="22"/>
        <v>14877106</v>
      </c>
      <c r="C755">
        <f t="shared" si="23"/>
        <v>14877.106</v>
      </c>
      <c r="D755">
        <v>9647</v>
      </c>
    </row>
    <row r="756" spans="1:4" x14ac:dyDescent="0.55000000000000004">
      <c r="A756">
        <v>359719531</v>
      </c>
      <c r="B756">
        <f t="shared" si="22"/>
        <v>14896790</v>
      </c>
      <c r="C756">
        <f t="shared" si="23"/>
        <v>14896.79</v>
      </c>
      <c r="D756">
        <v>9969</v>
      </c>
    </row>
    <row r="757" spans="1:4" x14ac:dyDescent="0.55000000000000004">
      <c r="A757">
        <v>359739369</v>
      </c>
      <c r="B757">
        <f t="shared" si="22"/>
        <v>14916628</v>
      </c>
      <c r="C757">
        <f t="shared" si="23"/>
        <v>14916.628000000001</v>
      </c>
      <c r="D757">
        <v>9839</v>
      </c>
    </row>
    <row r="758" spans="1:4" x14ac:dyDescent="0.55000000000000004">
      <c r="A758">
        <v>359759209</v>
      </c>
      <c r="B758">
        <f t="shared" si="22"/>
        <v>14936468</v>
      </c>
      <c r="C758">
        <f t="shared" si="23"/>
        <v>14936.468000000001</v>
      </c>
      <c r="D758">
        <v>9674</v>
      </c>
    </row>
    <row r="759" spans="1:4" x14ac:dyDescent="0.55000000000000004">
      <c r="A759">
        <v>359778893</v>
      </c>
      <c r="B759">
        <f t="shared" si="22"/>
        <v>14956152</v>
      </c>
      <c r="C759">
        <f t="shared" si="23"/>
        <v>14956.152</v>
      </c>
      <c r="D759">
        <v>9773</v>
      </c>
    </row>
    <row r="760" spans="1:4" x14ac:dyDescent="0.55000000000000004">
      <c r="A760">
        <v>359798732</v>
      </c>
      <c r="B760">
        <f t="shared" si="22"/>
        <v>14975991</v>
      </c>
      <c r="C760">
        <f t="shared" si="23"/>
        <v>14975.991</v>
      </c>
      <c r="D760">
        <v>10175</v>
      </c>
    </row>
    <row r="761" spans="1:4" x14ac:dyDescent="0.55000000000000004">
      <c r="A761">
        <v>359818418</v>
      </c>
      <c r="B761">
        <f t="shared" si="22"/>
        <v>14995677</v>
      </c>
      <c r="C761">
        <f t="shared" si="23"/>
        <v>14995.677</v>
      </c>
      <c r="D761">
        <v>9976</v>
      </c>
    </row>
    <row r="762" spans="1:4" x14ac:dyDescent="0.55000000000000004">
      <c r="A762">
        <v>359838256</v>
      </c>
      <c r="B762">
        <f t="shared" si="22"/>
        <v>15015515</v>
      </c>
      <c r="C762">
        <f t="shared" si="23"/>
        <v>15015.514999999999</v>
      </c>
      <c r="D762">
        <v>9865</v>
      </c>
    </row>
    <row r="763" spans="1:4" x14ac:dyDescent="0.55000000000000004">
      <c r="A763">
        <v>359858097</v>
      </c>
      <c r="B763">
        <f t="shared" si="22"/>
        <v>15035356</v>
      </c>
      <c r="C763">
        <f t="shared" si="23"/>
        <v>15035.356</v>
      </c>
      <c r="D763">
        <v>9696</v>
      </c>
    </row>
    <row r="764" spans="1:4" x14ac:dyDescent="0.55000000000000004">
      <c r="A764">
        <v>359877780</v>
      </c>
      <c r="B764">
        <f t="shared" si="22"/>
        <v>15055039</v>
      </c>
      <c r="C764">
        <f t="shared" si="23"/>
        <v>15055.039000000001</v>
      </c>
      <c r="D764">
        <v>10000</v>
      </c>
    </row>
    <row r="765" spans="1:4" x14ac:dyDescent="0.55000000000000004">
      <c r="A765">
        <v>359897621</v>
      </c>
      <c r="B765">
        <f t="shared" si="22"/>
        <v>15074880</v>
      </c>
      <c r="C765">
        <f t="shared" si="23"/>
        <v>15074.88</v>
      </c>
      <c r="D765">
        <v>10140</v>
      </c>
    </row>
    <row r="766" spans="1:4" x14ac:dyDescent="0.55000000000000004">
      <c r="A766">
        <v>359917460</v>
      </c>
      <c r="B766">
        <f t="shared" si="22"/>
        <v>15094719</v>
      </c>
      <c r="C766">
        <f t="shared" si="23"/>
        <v>15094.718999999999</v>
      </c>
      <c r="D766">
        <v>9911</v>
      </c>
    </row>
    <row r="767" spans="1:4" x14ac:dyDescent="0.55000000000000004">
      <c r="A767">
        <v>359937144</v>
      </c>
      <c r="B767">
        <f t="shared" si="22"/>
        <v>15114403</v>
      </c>
      <c r="C767">
        <f t="shared" si="23"/>
        <v>15114.403</v>
      </c>
      <c r="D767">
        <v>9664</v>
      </c>
    </row>
    <row r="768" spans="1:4" x14ac:dyDescent="0.55000000000000004">
      <c r="A768">
        <v>359956983</v>
      </c>
      <c r="B768">
        <f t="shared" si="22"/>
        <v>15134242</v>
      </c>
      <c r="C768">
        <f t="shared" si="23"/>
        <v>15134.242</v>
      </c>
      <c r="D768">
        <v>9999</v>
      </c>
    </row>
    <row r="769" spans="1:4" x14ac:dyDescent="0.55000000000000004">
      <c r="A769">
        <v>359976667</v>
      </c>
      <c r="B769">
        <f t="shared" si="22"/>
        <v>15153926</v>
      </c>
      <c r="C769">
        <f t="shared" si="23"/>
        <v>15153.925999999999</v>
      </c>
      <c r="D769">
        <v>9761</v>
      </c>
    </row>
    <row r="770" spans="1:4" x14ac:dyDescent="0.55000000000000004">
      <c r="A770">
        <v>359996506</v>
      </c>
      <c r="B770">
        <f t="shared" si="22"/>
        <v>15173765</v>
      </c>
      <c r="C770">
        <f t="shared" si="23"/>
        <v>15173.764999999999</v>
      </c>
      <c r="D770">
        <v>9942</v>
      </c>
    </row>
    <row r="771" spans="1:4" x14ac:dyDescent="0.55000000000000004">
      <c r="A771">
        <v>360016347</v>
      </c>
      <c r="B771">
        <f t="shared" ref="B771:B834" si="24">A771-$A$2</f>
        <v>15193606</v>
      </c>
      <c r="C771">
        <f t="shared" ref="C771:C834" si="25">B771/1000</f>
        <v>15193.606</v>
      </c>
      <c r="D771">
        <v>9636</v>
      </c>
    </row>
    <row r="772" spans="1:4" x14ac:dyDescent="0.55000000000000004">
      <c r="A772">
        <v>360036031</v>
      </c>
      <c r="B772">
        <f t="shared" si="24"/>
        <v>15213290</v>
      </c>
      <c r="C772">
        <f t="shared" si="25"/>
        <v>15213.29</v>
      </c>
      <c r="D772">
        <v>10191</v>
      </c>
    </row>
    <row r="773" spans="1:4" x14ac:dyDescent="0.55000000000000004">
      <c r="A773">
        <v>360055870</v>
      </c>
      <c r="B773">
        <f t="shared" si="24"/>
        <v>15233129</v>
      </c>
      <c r="C773">
        <f t="shared" si="25"/>
        <v>15233.129000000001</v>
      </c>
      <c r="D773">
        <v>9992</v>
      </c>
    </row>
    <row r="774" spans="1:4" x14ac:dyDescent="0.55000000000000004">
      <c r="A774">
        <v>360075709</v>
      </c>
      <c r="B774">
        <f t="shared" si="24"/>
        <v>15252968</v>
      </c>
      <c r="C774">
        <f t="shared" si="25"/>
        <v>15252.968000000001</v>
      </c>
      <c r="D774">
        <v>10136</v>
      </c>
    </row>
    <row r="775" spans="1:4" x14ac:dyDescent="0.55000000000000004">
      <c r="A775">
        <v>360095394</v>
      </c>
      <c r="B775">
        <f t="shared" si="24"/>
        <v>15272653</v>
      </c>
      <c r="C775">
        <f t="shared" si="25"/>
        <v>15272.653</v>
      </c>
      <c r="D775">
        <v>9860</v>
      </c>
    </row>
    <row r="776" spans="1:4" x14ac:dyDescent="0.55000000000000004">
      <c r="A776">
        <v>360115234</v>
      </c>
      <c r="B776">
        <f t="shared" si="24"/>
        <v>15292493</v>
      </c>
      <c r="C776">
        <f t="shared" si="25"/>
        <v>15292.493</v>
      </c>
      <c r="D776">
        <v>9819</v>
      </c>
    </row>
    <row r="777" spans="1:4" x14ac:dyDescent="0.55000000000000004">
      <c r="A777">
        <v>360134918</v>
      </c>
      <c r="B777">
        <f t="shared" si="24"/>
        <v>15312177</v>
      </c>
      <c r="C777">
        <f t="shared" si="25"/>
        <v>15312.177</v>
      </c>
      <c r="D777">
        <v>10001</v>
      </c>
    </row>
    <row r="778" spans="1:4" x14ac:dyDescent="0.55000000000000004">
      <c r="A778">
        <v>360154757</v>
      </c>
      <c r="B778">
        <f t="shared" si="24"/>
        <v>15332016</v>
      </c>
      <c r="C778">
        <f t="shared" si="25"/>
        <v>15332.016</v>
      </c>
      <c r="D778">
        <v>9928</v>
      </c>
    </row>
    <row r="779" spans="1:4" x14ac:dyDescent="0.55000000000000004">
      <c r="A779">
        <v>360174595</v>
      </c>
      <c r="B779">
        <f t="shared" si="24"/>
        <v>15351854</v>
      </c>
      <c r="C779">
        <f t="shared" si="25"/>
        <v>15351.853999999999</v>
      </c>
      <c r="D779">
        <v>10317</v>
      </c>
    </row>
    <row r="780" spans="1:4" x14ac:dyDescent="0.55000000000000004">
      <c r="A780">
        <v>360194280</v>
      </c>
      <c r="B780">
        <f t="shared" si="24"/>
        <v>15371539</v>
      </c>
      <c r="C780">
        <f t="shared" si="25"/>
        <v>15371.539000000001</v>
      </c>
      <c r="D780">
        <v>9883</v>
      </c>
    </row>
    <row r="781" spans="1:4" x14ac:dyDescent="0.55000000000000004">
      <c r="A781">
        <v>360214118</v>
      </c>
      <c r="B781">
        <f t="shared" si="24"/>
        <v>15391377</v>
      </c>
      <c r="C781">
        <f t="shared" si="25"/>
        <v>15391.377</v>
      </c>
      <c r="D781">
        <v>9957</v>
      </c>
    </row>
    <row r="782" spans="1:4" x14ac:dyDescent="0.55000000000000004">
      <c r="A782">
        <v>360233803</v>
      </c>
      <c r="B782">
        <f t="shared" si="24"/>
        <v>15411062</v>
      </c>
      <c r="C782">
        <f t="shared" si="25"/>
        <v>15411.062</v>
      </c>
      <c r="D782">
        <v>9839</v>
      </c>
    </row>
    <row r="783" spans="1:4" x14ac:dyDescent="0.55000000000000004">
      <c r="A783">
        <v>360253643</v>
      </c>
      <c r="B783">
        <f t="shared" si="24"/>
        <v>15430902</v>
      </c>
      <c r="C783">
        <f t="shared" si="25"/>
        <v>15430.902</v>
      </c>
      <c r="D783">
        <v>10374</v>
      </c>
    </row>
    <row r="784" spans="1:4" x14ac:dyDescent="0.55000000000000004">
      <c r="A784">
        <v>360273482</v>
      </c>
      <c r="B784">
        <f t="shared" si="24"/>
        <v>15450741</v>
      </c>
      <c r="C784">
        <f t="shared" si="25"/>
        <v>15450.741</v>
      </c>
      <c r="D784">
        <v>10233</v>
      </c>
    </row>
    <row r="785" spans="1:4" x14ac:dyDescent="0.55000000000000004">
      <c r="A785">
        <v>360293167</v>
      </c>
      <c r="B785">
        <f t="shared" si="24"/>
        <v>15470426</v>
      </c>
      <c r="C785">
        <f t="shared" si="25"/>
        <v>15470.425999999999</v>
      </c>
      <c r="D785">
        <v>10382</v>
      </c>
    </row>
    <row r="786" spans="1:4" x14ac:dyDescent="0.55000000000000004">
      <c r="A786">
        <v>360313005</v>
      </c>
      <c r="B786">
        <f t="shared" si="24"/>
        <v>15490264</v>
      </c>
      <c r="C786">
        <f t="shared" si="25"/>
        <v>15490.263999999999</v>
      </c>
      <c r="D786">
        <v>9921</v>
      </c>
    </row>
    <row r="787" spans="1:4" x14ac:dyDescent="0.55000000000000004">
      <c r="A787">
        <v>360332845</v>
      </c>
      <c r="B787">
        <f t="shared" si="24"/>
        <v>15510104</v>
      </c>
      <c r="C787">
        <f t="shared" si="25"/>
        <v>15510.103999999999</v>
      </c>
      <c r="D787">
        <v>9820</v>
      </c>
    </row>
    <row r="788" spans="1:4" x14ac:dyDescent="0.55000000000000004">
      <c r="A788">
        <v>360352529</v>
      </c>
      <c r="B788">
        <f t="shared" si="24"/>
        <v>15529788</v>
      </c>
      <c r="C788">
        <f t="shared" si="25"/>
        <v>15529.788</v>
      </c>
      <c r="D788">
        <v>10025</v>
      </c>
    </row>
    <row r="789" spans="1:4" x14ac:dyDescent="0.55000000000000004">
      <c r="A789">
        <v>360372368</v>
      </c>
      <c r="B789">
        <f t="shared" si="24"/>
        <v>15549627</v>
      </c>
      <c r="C789">
        <f t="shared" si="25"/>
        <v>15549.627</v>
      </c>
      <c r="D789">
        <v>10215</v>
      </c>
    </row>
    <row r="790" spans="1:4" x14ac:dyDescent="0.55000000000000004">
      <c r="A790">
        <v>360392053</v>
      </c>
      <c r="B790">
        <f t="shared" si="24"/>
        <v>15569312</v>
      </c>
      <c r="C790">
        <f t="shared" si="25"/>
        <v>15569.312</v>
      </c>
      <c r="D790">
        <v>9948</v>
      </c>
    </row>
    <row r="791" spans="1:4" x14ac:dyDescent="0.55000000000000004">
      <c r="A791">
        <v>360411892</v>
      </c>
      <c r="B791">
        <f t="shared" si="24"/>
        <v>15589151</v>
      </c>
      <c r="C791">
        <f t="shared" si="25"/>
        <v>15589.151</v>
      </c>
      <c r="D791">
        <v>9725</v>
      </c>
    </row>
    <row r="792" spans="1:4" x14ac:dyDescent="0.55000000000000004">
      <c r="A792">
        <v>360431730</v>
      </c>
      <c r="B792">
        <f t="shared" si="24"/>
        <v>15608989</v>
      </c>
      <c r="C792">
        <f t="shared" si="25"/>
        <v>15608.989</v>
      </c>
      <c r="D792">
        <v>9814</v>
      </c>
    </row>
    <row r="793" spans="1:4" x14ac:dyDescent="0.55000000000000004">
      <c r="A793">
        <v>360451414</v>
      </c>
      <c r="B793">
        <f t="shared" si="24"/>
        <v>15628673</v>
      </c>
      <c r="C793">
        <f t="shared" si="25"/>
        <v>15628.673000000001</v>
      </c>
      <c r="D793">
        <v>9724</v>
      </c>
    </row>
    <row r="794" spans="1:4" x14ac:dyDescent="0.55000000000000004">
      <c r="A794">
        <v>360471254</v>
      </c>
      <c r="B794">
        <f t="shared" si="24"/>
        <v>15648513</v>
      </c>
      <c r="C794">
        <f t="shared" si="25"/>
        <v>15648.513000000001</v>
      </c>
      <c r="D794">
        <v>10012</v>
      </c>
    </row>
    <row r="795" spans="1:4" x14ac:dyDescent="0.55000000000000004">
      <c r="A795">
        <v>360490939</v>
      </c>
      <c r="B795">
        <f t="shared" si="24"/>
        <v>15668198</v>
      </c>
      <c r="C795">
        <f t="shared" si="25"/>
        <v>15668.198</v>
      </c>
      <c r="D795">
        <v>9831</v>
      </c>
    </row>
    <row r="796" spans="1:4" x14ac:dyDescent="0.55000000000000004">
      <c r="A796">
        <v>360510778</v>
      </c>
      <c r="B796">
        <f t="shared" si="24"/>
        <v>15688037</v>
      </c>
      <c r="C796">
        <f t="shared" si="25"/>
        <v>15688.037</v>
      </c>
      <c r="D796">
        <v>10189</v>
      </c>
    </row>
    <row r="797" spans="1:4" x14ac:dyDescent="0.55000000000000004">
      <c r="A797">
        <v>360530619</v>
      </c>
      <c r="B797">
        <f t="shared" si="24"/>
        <v>15707878</v>
      </c>
      <c r="C797">
        <f t="shared" si="25"/>
        <v>15707.878000000001</v>
      </c>
      <c r="D797">
        <v>10160</v>
      </c>
    </row>
    <row r="798" spans="1:4" x14ac:dyDescent="0.55000000000000004">
      <c r="A798">
        <v>360550304</v>
      </c>
      <c r="B798">
        <f t="shared" si="24"/>
        <v>15727563</v>
      </c>
      <c r="C798">
        <f t="shared" si="25"/>
        <v>15727.563</v>
      </c>
      <c r="D798">
        <v>10209</v>
      </c>
    </row>
    <row r="799" spans="1:4" x14ac:dyDescent="0.55000000000000004">
      <c r="A799">
        <v>360570142</v>
      </c>
      <c r="B799">
        <f t="shared" si="24"/>
        <v>15747401</v>
      </c>
      <c r="C799">
        <f t="shared" si="25"/>
        <v>15747.401</v>
      </c>
      <c r="D799">
        <v>9892</v>
      </c>
    </row>
    <row r="800" spans="1:4" x14ac:dyDescent="0.55000000000000004">
      <c r="A800">
        <v>360589981</v>
      </c>
      <c r="B800">
        <f t="shared" si="24"/>
        <v>15767240</v>
      </c>
      <c r="C800">
        <f t="shared" si="25"/>
        <v>15767.24</v>
      </c>
      <c r="D800">
        <v>9867</v>
      </c>
    </row>
    <row r="801" spans="1:4" x14ac:dyDescent="0.55000000000000004">
      <c r="A801">
        <v>360609663</v>
      </c>
      <c r="B801">
        <f t="shared" si="24"/>
        <v>15786922</v>
      </c>
      <c r="C801">
        <f t="shared" si="25"/>
        <v>15786.922</v>
      </c>
      <c r="D801">
        <v>9900</v>
      </c>
    </row>
    <row r="802" spans="1:4" x14ac:dyDescent="0.55000000000000004">
      <c r="A802">
        <v>360629504</v>
      </c>
      <c r="B802">
        <f t="shared" si="24"/>
        <v>15806763</v>
      </c>
      <c r="C802">
        <f t="shared" si="25"/>
        <v>15806.763000000001</v>
      </c>
      <c r="D802">
        <v>10146</v>
      </c>
    </row>
    <row r="803" spans="1:4" x14ac:dyDescent="0.55000000000000004">
      <c r="A803">
        <v>360649188</v>
      </c>
      <c r="B803">
        <f t="shared" si="24"/>
        <v>15826447</v>
      </c>
      <c r="C803">
        <f t="shared" si="25"/>
        <v>15826.447</v>
      </c>
      <c r="D803">
        <v>9867</v>
      </c>
    </row>
    <row r="804" spans="1:4" x14ac:dyDescent="0.55000000000000004">
      <c r="A804">
        <v>360669028</v>
      </c>
      <c r="B804">
        <f t="shared" si="24"/>
        <v>15846287</v>
      </c>
      <c r="C804">
        <f t="shared" si="25"/>
        <v>15846.287</v>
      </c>
      <c r="D804">
        <v>10350</v>
      </c>
    </row>
    <row r="805" spans="1:4" x14ac:dyDescent="0.55000000000000004">
      <c r="A805">
        <v>360688869</v>
      </c>
      <c r="B805">
        <f t="shared" si="24"/>
        <v>15866128</v>
      </c>
      <c r="C805">
        <f t="shared" si="25"/>
        <v>15866.128000000001</v>
      </c>
      <c r="D805">
        <v>10209</v>
      </c>
    </row>
    <row r="806" spans="1:4" x14ac:dyDescent="0.55000000000000004">
      <c r="A806">
        <v>360708553</v>
      </c>
      <c r="B806">
        <f t="shared" si="24"/>
        <v>15885812</v>
      </c>
      <c r="C806">
        <f t="shared" si="25"/>
        <v>15885.812</v>
      </c>
      <c r="D806">
        <v>10128</v>
      </c>
    </row>
    <row r="807" spans="1:4" x14ac:dyDescent="0.55000000000000004">
      <c r="A807">
        <v>360728392</v>
      </c>
      <c r="B807">
        <f t="shared" si="24"/>
        <v>15905651</v>
      </c>
      <c r="C807">
        <f t="shared" si="25"/>
        <v>15905.651</v>
      </c>
      <c r="D807">
        <v>9877</v>
      </c>
    </row>
    <row r="808" spans="1:4" x14ac:dyDescent="0.55000000000000004">
      <c r="A808">
        <v>360748230</v>
      </c>
      <c r="B808">
        <f t="shared" si="24"/>
        <v>15925489</v>
      </c>
      <c r="C808">
        <f t="shared" si="25"/>
        <v>15925.489</v>
      </c>
      <c r="D808">
        <v>10087</v>
      </c>
    </row>
    <row r="809" spans="1:4" x14ac:dyDescent="0.55000000000000004">
      <c r="A809">
        <v>360767914</v>
      </c>
      <c r="B809">
        <f t="shared" si="24"/>
        <v>15945173</v>
      </c>
      <c r="C809">
        <f t="shared" si="25"/>
        <v>15945.173000000001</v>
      </c>
      <c r="D809">
        <v>10201</v>
      </c>
    </row>
    <row r="810" spans="1:4" x14ac:dyDescent="0.55000000000000004">
      <c r="A810">
        <v>360787753</v>
      </c>
      <c r="B810">
        <f t="shared" si="24"/>
        <v>15965012</v>
      </c>
      <c r="C810">
        <f t="shared" si="25"/>
        <v>15965.012000000001</v>
      </c>
      <c r="D810">
        <v>9918</v>
      </c>
    </row>
    <row r="811" spans="1:4" x14ac:dyDescent="0.55000000000000004">
      <c r="A811">
        <v>360807438</v>
      </c>
      <c r="B811">
        <f t="shared" si="24"/>
        <v>15984697</v>
      </c>
      <c r="C811">
        <f t="shared" si="25"/>
        <v>15984.697</v>
      </c>
      <c r="D811">
        <v>9873</v>
      </c>
    </row>
    <row r="812" spans="1:4" x14ac:dyDescent="0.55000000000000004">
      <c r="A812">
        <v>360827277</v>
      </c>
      <c r="B812">
        <f t="shared" si="24"/>
        <v>16004536</v>
      </c>
      <c r="C812">
        <f t="shared" si="25"/>
        <v>16004.536</v>
      </c>
      <c r="D812">
        <v>9869</v>
      </c>
    </row>
    <row r="813" spans="1:4" x14ac:dyDescent="0.55000000000000004">
      <c r="A813">
        <v>360847114</v>
      </c>
      <c r="B813">
        <f t="shared" si="24"/>
        <v>16024373</v>
      </c>
      <c r="C813">
        <f t="shared" si="25"/>
        <v>16024.373</v>
      </c>
      <c r="D813">
        <v>10045</v>
      </c>
    </row>
    <row r="814" spans="1:4" x14ac:dyDescent="0.55000000000000004">
      <c r="A814">
        <v>360866800</v>
      </c>
      <c r="B814">
        <f t="shared" si="24"/>
        <v>16044059</v>
      </c>
      <c r="C814">
        <f t="shared" si="25"/>
        <v>16044.058999999999</v>
      </c>
      <c r="D814">
        <v>9837</v>
      </c>
    </row>
    <row r="815" spans="1:4" x14ac:dyDescent="0.55000000000000004">
      <c r="A815">
        <v>360886638</v>
      </c>
      <c r="B815">
        <f t="shared" si="24"/>
        <v>16063897</v>
      </c>
      <c r="C815">
        <f t="shared" si="25"/>
        <v>16063.897000000001</v>
      </c>
      <c r="D815">
        <v>10154</v>
      </c>
    </row>
    <row r="816" spans="1:4" x14ac:dyDescent="0.55000000000000004">
      <c r="A816">
        <v>360906479</v>
      </c>
      <c r="B816">
        <f t="shared" si="24"/>
        <v>16083738</v>
      </c>
      <c r="C816">
        <f t="shared" si="25"/>
        <v>16083.737999999999</v>
      </c>
      <c r="D816">
        <v>10027</v>
      </c>
    </row>
    <row r="817" spans="1:4" x14ac:dyDescent="0.55000000000000004">
      <c r="A817">
        <v>360926164</v>
      </c>
      <c r="B817">
        <f t="shared" si="24"/>
        <v>16103423</v>
      </c>
      <c r="C817">
        <f t="shared" si="25"/>
        <v>16103.423000000001</v>
      </c>
      <c r="D817">
        <v>10042</v>
      </c>
    </row>
    <row r="818" spans="1:4" x14ac:dyDescent="0.55000000000000004">
      <c r="A818">
        <v>360946003</v>
      </c>
      <c r="B818">
        <f t="shared" si="24"/>
        <v>16123262</v>
      </c>
      <c r="C818">
        <f t="shared" si="25"/>
        <v>16123.262000000001</v>
      </c>
      <c r="D818">
        <v>9869</v>
      </c>
    </row>
    <row r="819" spans="1:4" x14ac:dyDescent="0.55000000000000004">
      <c r="A819">
        <v>360965687</v>
      </c>
      <c r="B819">
        <f t="shared" si="24"/>
        <v>16142946</v>
      </c>
      <c r="C819">
        <f t="shared" si="25"/>
        <v>16142.946</v>
      </c>
      <c r="D819">
        <v>10100</v>
      </c>
    </row>
    <row r="820" spans="1:4" x14ac:dyDescent="0.55000000000000004">
      <c r="A820">
        <v>360985524</v>
      </c>
      <c r="B820">
        <f t="shared" si="24"/>
        <v>16162783</v>
      </c>
      <c r="C820">
        <f t="shared" si="25"/>
        <v>16162.782999999999</v>
      </c>
      <c r="D820">
        <v>9928</v>
      </c>
    </row>
    <row r="821" spans="1:4" x14ac:dyDescent="0.55000000000000004">
      <c r="A821">
        <v>361005364</v>
      </c>
      <c r="B821">
        <f t="shared" si="24"/>
        <v>16182623</v>
      </c>
      <c r="C821">
        <f t="shared" si="25"/>
        <v>16182.623</v>
      </c>
      <c r="D821">
        <v>9727</v>
      </c>
    </row>
    <row r="822" spans="1:4" x14ac:dyDescent="0.55000000000000004">
      <c r="A822">
        <v>361025048</v>
      </c>
      <c r="B822">
        <f t="shared" si="24"/>
        <v>16202307</v>
      </c>
      <c r="C822">
        <f t="shared" si="25"/>
        <v>16202.307000000001</v>
      </c>
      <c r="D822">
        <v>10163</v>
      </c>
    </row>
    <row r="823" spans="1:4" x14ac:dyDescent="0.55000000000000004">
      <c r="A823">
        <v>361044887</v>
      </c>
      <c r="B823">
        <f t="shared" si="24"/>
        <v>16222146</v>
      </c>
      <c r="C823">
        <f t="shared" si="25"/>
        <v>16222.146000000001</v>
      </c>
      <c r="D823">
        <v>9786</v>
      </c>
    </row>
    <row r="824" spans="1:4" x14ac:dyDescent="0.55000000000000004">
      <c r="A824">
        <v>361064728</v>
      </c>
      <c r="B824">
        <f t="shared" si="24"/>
        <v>16241987</v>
      </c>
      <c r="C824">
        <f t="shared" si="25"/>
        <v>16241.986999999999</v>
      </c>
      <c r="D824">
        <v>9732</v>
      </c>
    </row>
    <row r="825" spans="1:4" x14ac:dyDescent="0.55000000000000004">
      <c r="A825">
        <v>361084411</v>
      </c>
      <c r="B825">
        <f t="shared" si="24"/>
        <v>16261670</v>
      </c>
      <c r="C825">
        <f t="shared" si="25"/>
        <v>16261.67</v>
      </c>
      <c r="D825">
        <v>9851</v>
      </c>
    </row>
    <row r="826" spans="1:4" x14ac:dyDescent="0.55000000000000004">
      <c r="A826">
        <v>361104252</v>
      </c>
      <c r="B826">
        <f t="shared" si="24"/>
        <v>16281511</v>
      </c>
      <c r="C826">
        <f t="shared" si="25"/>
        <v>16281.511</v>
      </c>
      <c r="D826">
        <v>9872</v>
      </c>
    </row>
    <row r="827" spans="1:4" x14ac:dyDescent="0.55000000000000004">
      <c r="A827">
        <v>361123935</v>
      </c>
      <c r="B827">
        <f t="shared" si="24"/>
        <v>16301194</v>
      </c>
      <c r="C827">
        <f t="shared" si="25"/>
        <v>16301.194</v>
      </c>
      <c r="D827">
        <v>9679</v>
      </c>
    </row>
    <row r="828" spans="1:4" x14ac:dyDescent="0.55000000000000004">
      <c r="A828">
        <v>361143775</v>
      </c>
      <c r="B828">
        <f t="shared" si="24"/>
        <v>16321034</v>
      </c>
      <c r="C828">
        <f t="shared" si="25"/>
        <v>16321.034</v>
      </c>
      <c r="D828">
        <v>9841</v>
      </c>
    </row>
    <row r="829" spans="1:4" x14ac:dyDescent="0.55000000000000004">
      <c r="A829">
        <v>361163615</v>
      </c>
      <c r="B829">
        <f t="shared" si="24"/>
        <v>16340874</v>
      </c>
      <c r="C829">
        <f t="shared" si="25"/>
        <v>16340.874</v>
      </c>
      <c r="D829">
        <v>10069</v>
      </c>
    </row>
    <row r="830" spans="1:4" x14ac:dyDescent="0.55000000000000004">
      <c r="A830">
        <v>361183298</v>
      </c>
      <c r="B830">
        <f t="shared" si="24"/>
        <v>16360557</v>
      </c>
      <c r="C830">
        <f t="shared" si="25"/>
        <v>16360.557000000001</v>
      </c>
      <c r="D830">
        <v>9767</v>
      </c>
    </row>
    <row r="831" spans="1:4" x14ac:dyDescent="0.55000000000000004">
      <c r="A831">
        <v>361203139</v>
      </c>
      <c r="B831">
        <f t="shared" si="24"/>
        <v>16380398</v>
      </c>
      <c r="C831">
        <f t="shared" si="25"/>
        <v>16380.397999999999</v>
      </c>
      <c r="D831">
        <v>10075</v>
      </c>
    </row>
    <row r="832" spans="1:4" x14ac:dyDescent="0.55000000000000004">
      <c r="A832">
        <v>361222822</v>
      </c>
      <c r="B832">
        <f t="shared" si="24"/>
        <v>16400081</v>
      </c>
      <c r="C832">
        <f t="shared" si="25"/>
        <v>16400.080999999998</v>
      </c>
      <c r="D832">
        <v>10000</v>
      </c>
    </row>
    <row r="833" spans="1:4" x14ac:dyDescent="0.55000000000000004">
      <c r="A833">
        <v>361242661</v>
      </c>
      <c r="B833">
        <f t="shared" si="24"/>
        <v>16419920</v>
      </c>
      <c r="C833">
        <f t="shared" si="25"/>
        <v>16419.919999999998</v>
      </c>
      <c r="D833">
        <v>10049</v>
      </c>
    </row>
    <row r="834" spans="1:4" x14ac:dyDescent="0.55000000000000004">
      <c r="A834">
        <v>361262502</v>
      </c>
      <c r="B834">
        <f t="shared" si="24"/>
        <v>16439761</v>
      </c>
      <c r="C834">
        <f t="shared" si="25"/>
        <v>16439.760999999999</v>
      </c>
      <c r="D834">
        <v>9663</v>
      </c>
    </row>
    <row r="835" spans="1:4" x14ac:dyDescent="0.55000000000000004">
      <c r="A835">
        <v>361282186</v>
      </c>
      <c r="B835">
        <f t="shared" ref="B835:B898" si="26">A835-$A$2</f>
        <v>16459445</v>
      </c>
      <c r="C835">
        <f t="shared" ref="C835:C898" si="27">B835/1000</f>
        <v>16459.445</v>
      </c>
      <c r="D835">
        <v>9934</v>
      </c>
    </row>
    <row r="836" spans="1:4" x14ac:dyDescent="0.55000000000000004">
      <c r="A836">
        <v>361302025</v>
      </c>
      <c r="B836">
        <f t="shared" si="26"/>
        <v>16479284</v>
      </c>
      <c r="C836">
        <f t="shared" si="27"/>
        <v>16479.284</v>
      </c>
      <c r="D836">
        <v>9634</v>
      </c>
    </row>
    <row r="837" spans="1:4" x14ac:dyDescent="0.55000000000000004">
      <c r="A837">
        <v>361321863</v>
      </c>
      <c r="B837">
        <f t="shared" si="26"/>
        <v>16499122</v>
      </c>
      <c r="C837">
        <f t="shared" si="27"/>
        <v>16499.121999999999</v>
      </c>
      <c r="D837">
        <v>9654</v>
      </c>
    </row>
    <row r="838" spans="1:4" x14ac:dyDescent="0.55000000000000004">
      <c r="A838">
        <v>361341549</v>
      </c>
      <c r="B838">
        <f t="shared" si="26"/>
        <v>16518808</v>
      </c>
      <c r="C838">
        <f t="shared" si="27"/>
        <v>16518.808000000001</v>
      </c>
      <c r="D838">
        <v>9601</v>
      </c>
    </row>
    <row r="839" spans="1:4" x14ac:dyDescent="0.55000000000000004">
      <c r="A839">
        <v>361361389</v>
      </c>
      <c r="B839">
        <f t="shared" si="26"/>
        <v>16538648</v>
      </c>
      <c r="C839">
        <f t="shared" si="27"/>
        <v>16538.648000000001</v>
      </c>
      <c r="D839">
        <v>9802</v>
      </c>
    </row>
    <row r="840" spans="1:4" x14ac:dyDescent="0.55000000000000004">
      <c r="A840">
        <v>361381073</v>
      </c>
      <c r="B840">
        <f t="shared" si="26"/>
        <v>16558332</v>
      </c>
      <c r="C840">
        <f t="shared" si="27"/>
        <v>16558.331999999999</v>
      </c>
      <c r="D840">
        <v>9746</v>
      </c>
    </row>
    <row r="841" spans="1:4" x14ac:dyDescent="0.55000000000000004">
      <c r="A841">
        <v>361400912</v>
      </c>
      <c r="B841">
        <f t="shared" si="26"/>
        <v>16578171</v>
      </c>
      <c r="C841">
        <f t="shared" si="27"/>
        <v>16578.170999999998</v>
      </c>
      <c r="D841">
        <v>9539</v>
      </c>
    </row>
    <row r="842" spans="1:4" x14ac:dyDescent="0.55000000000000004">
      <c r="A842">
        <v>361420749</v>
      </c>
      <c r="B842">
        <f t="shared" si="26"/>
        <v>16598008</v>
      </c>
      <c r="C842">
        <f t="shared" si="27"/>
        <v>16598.008000000002</v>
      </c>
      <c r="D842">
        <v>9873</v>
      </c>
    </row>
    <row r="843" spans="1:4" x14ac:dyDescent="0.55000000000000004">
      <c r="A843">
        <v>361440435</v>
      </c>
      <c r="B843">
        <f t="shared" si="26"/>
        <v>16617694</v>
      </c>
      <c r="C843">
        <f t="shared" si="27"/>
        <v>16617.694</v>
      </c>
      <c r="D843">
        <v>9626</v>
      </c>
    </row>
    <row r="844" spans="1:4" x14ac:dyDescent="0.55000000000000004">
      <c r="A844">
        <v>361460273</v>
      </c>
      <c r="B844">
        <f t="shared" si="26"/>
        <v>16637532</v>
      </c>
      <c r="C844">
        <f t="shared" si="27"/>
        <v>16637.531999999999</v>
      </c>
      <c r="D844">
        <v>9680</v>
      </c>
    </row>
    <row r="845" spans="1:4" x14ac:dyDescent="0.55000000000000004">
      <c r="A845">
        <v>361480113</v>
      </c>
      <c r="B845">
        <f t="shared" si="26"/>
        <v>16657372</v>
      </c>
      <c r="C845">
        <f t="shared" si="27"/>
        <v>16657.371999999999</v>
      </c>
      <c r="D845">
        <v>9675</v>
      </c>
    </row>
    <row r="846" spans="1:4" x14ac:dyDescent="0.55000000000000004">
      <c r="A846">
        <v>361499798</v>
      </c>
      <c r="B846">
        <f t="shared" si="26"/>
        <v>16677057</v>
      </c>
      <c r="C846">
        <f t="shared" si="27"/>
        <v>16677.057000000001</v>
      </c>
      <c r="D846">
        <v>9783</v>
      </c>
    </row>
    <row r="847" spans="1:4" x14ac:dyDescent="0.55000000000000004">
      <c r="A847">
        <v>361519637</v>
      </c>
      <c r="B847">
        <f t="shared" si="26"/>
        <v>16696896</v>
      </c>
      <c r="C847">
        <f t="shared" si="27"/>
        <v>16696.896000000001</v>
      </c>
      <c r="D847">
        <v>9690</v>
      </c>
    </row>
    <row r="848" spans="1:4" x14ac:dyDescent="0.55000000000000004">
      <c r="A848">
        <v>361539322</v>
      </c>
      <c r="B848">
        <f t="shared" si="26"/>
        <v>16716581</v>
      </c>
      <c r="C848">
        <f t="shared" si="27"/>
        <v>16716.580999999998</v>
      </c>
      <c r="D848">
        <v>9765</v>
      </c>
    </row>
    <row r="849" spans="1:4" x14ac:dyDescent="0.55000000000000004">
      <c r="A849">
        <v>361559160</v>
      </c>
      <c r="B849">
        <f t="shared" si="26"/>
        <v>16736419</v>
      </c>
      <c r="C849">
        <f t="shared" si="27"/>
        <v>16736.419000000002</v>
      </c>
      <c r="D849">
        <v>9919</v>
      </c>
    </row>
    <row r="850" spans="1:4" x14ac:dyDescent="0.55000000000000004">
      <c r="A850">
        <v>361579001</v>
      </c>
      <c r="B850">
        <f t="shared" si="26"/>
        <v>16756260</v>
      </c>
      <c r="C850">
        <f t="shared" si="27"/>
        <v>16756.259999999998</v>
      </c>
      <c r="D850">
        <v>9518</v>
      </c>
    </row>
    <row r="851" spans="1:4" x14ac:dyDescent="0.55000000000000004">
      <c r="A851">
        <v>361598684</v>
      </c>
      <c r="B851">
        <f t="shared" si="26"/>
        <v>16775943</v>
      </c>
      <c r="C851">
        <f t="shared" si="27"/>
        <v>16775.942999999999</v>
      </c>
      <c r="D851">
        <v>9793</v>
      </c>
    </row>
    <row r="852" spans="1:4" x14ac:dyDescent="0.55000000000000004">
      <c r="A852">
        <v>361618523</v>
      </c>
      <c r="B852">
        <f t="shared" si="26"/>
        <v>16795782</v>
      </c>
      <c r="C852">
        <f t="shared" si="27"/>
        <v>16795.781999999999</v>
      </c>
      <c r="D852">
        <v>9811</v>
      </c>
    </row>
    <row r="853" spans="1:4" x14ac:dyDescent="0.55000000000000004">
      <c r="A853">
        <v>361638363</v>
      </c>
      <c r="B853">
        <f t="shared" si="26"/>
        <v>16815622</v>
      </c>
      <c r="C853">
        <f t="shared" si="27"/>
        <v>16815.621999999999</v>
      </c>
      <c r="D853">
        <v>9469</v>
      </c>
    </row>
    <row r="854" spans="1:4" x14ac:dyDescent="0.55000000000000004">
      <c r="A854">
        <v>361658047</v>
      </c>
      <c r="B854">
        <f t="shared" si="26"/>
        <v>16835306</v>
      </c>
      <c r="C854">
        <f t="shared" si="27"/>
        <v>16835.306</v>
      </c>
      <c r="D854">
        <v>9729</v>
      </c>
    </row>
    <row r="855" spans="1:4" x14ac:dyDescent="0.55000000000000004">
      <c r="A855">
        <v>361677885</v>
      </c>
      <c r="B855">
        <f t="shared" si="26"/>
        <v>16855144</v>
      </c>
      <c r="C855">
        <f t="shared" si="27"/>
        <v>16855.144</v>
      </c>
      <c r="D855">
        <v>9620</v>
      </c>
    </row>
    <row r="856" spans="1:4" x14ac:dyDescent="0.55000000000000004">
      <c r="A856">
        <v>361697724</v>
      </c>
      <c r="B856">
        <f t="shared" si="26"/>
        <v>16874983</v>
      </c>
      <c r="C856">
        <f t="shared" si="27"/>
        <v>16874.983</v>
      </c>
      <c r="D856">
        <v>9644</v>
      </c>
    </row>
    <row r="857" spans="1:4" x14ac:dyDescent="0.55000000000000004">
      <c r="A857">
        <v>361717409</v>
      </c>
      <c r="B857">
        <f t="shared" si="26"/>
        <v>16894668</v>
      </c>
      <c r="C857">
        <f t="shared" si="27"/>
        <v>16894.668000000001</v>
      </c>
      <c r="D857">
        <v>9707</v>
      </c>
    </row>
    <row r="858" spans="1:4" x14ac:dyDescent="0.55000000000000004">
      <c r="A858">
        <v>361737250</v>
      </c>
      <c r="B858">
        <f t="shared" si="26"/>
        <v>16914509</v>
      </c>
      <c r="C858">
        <f t="shared" si="27"/>
        <v>16914.508999999998</v>
      </c>
      <c r="D858">
        <v>9567</v>
      </c>
    </row>
    <row r="859" spans="1:4" x14ac:dyDescent="0.55000000000000004">
      <c r="A859">
        <v>361756933</v>
      </c>
      <c r="B859">
        <f t="shared" si="26"/>
        <v>16934192</v>
      </c>
      <c r="C859">
        <f t="shared" si="27"/>
        <v>16934.191999999999</v>
      </c>
      <c r="D859">
        <v>9766</v>
      </c>
    </row>
    <row r="860" spans="1:4" x14ac:dyDescent="0.55000000000000004">
      <c r="A860">
        <v>361776774</v>
      </c>
      <c r="B860">
        <f t="shared" si="26"/>
        <v>16954033</v>
      </c>
      <c r="C860">
        <f t="shared" si="27"/>
        <v>16954.032999999999</v>
      </c>
      <c r="D860">
        <v>9793</v>
      </c>
    </row>
    <row r="861" spans="1:4" x14ac:dyDescent="0.55000000000000004">
      <c r="A861">
        <v>361796614</v>
      </c>
      <c r="B861">
        <f t="shared" si="26"/>
        <v>16973873</v>
      </c>
      <c r="C861">
        <f t="shared" si="27"/>
        <v>16973.873</v>
      </c>
      <c r="D861">
        <v>9419</v>
      </c>
    </row>
    <row r="862" spans="1:4" x14ac:dyDescent="0.55000000000000004">
      <c r="A862">
        <v>361816297</v>
      </c>
      <c r="B862">
        <f t="shared" si="26"/>
        <v>16993556</v>
      </c>
      <c r="C862">
        <f t="shared" si="27"/>
        <v>16993.556</v>
      </c>
      <c r="D862">
        <v>9783</v>
      </c>
    </row>
    <row r="863" spans="1:4" x14ac:dyDescent="0.55000000000000004">
      <c r="A863">
        <v>361836137</v>
      </c>
      <c r="B863">
        <f t="shared" si="26"/>
        <v>17013396</v>
      </c>
      <c r="C863">
        <f t="shared" si="27"/>
        <v>17013.396000000001</v>
      </c>
      <c r="D863">
        <v>9480</v>
      </c>
    </row>
    <row r="864" spans="1:4" x14ac:dyDescent="0.55000000000000004">
      <c r="A864">
        <v>361855973</v>
      </c>
      <c r="B864">
        <f t="shared" si="26"/>
        <v>17033232</v>
      </c>
      <c r="C864">
        <f t="shared" si="27"/>
        <v>17033.232</v>
      </c>
      <c r="D864">
        <v>9530</v>
      </c>
    </row>
    <row r="865" spans="1:4" x14ac:dyDescent="0.55000000000000004">
      <c r="A865">
        <v>361875659</v>
      </c>
      <c r="B865">
        <f t="shared" si="26"/>
        <v>17052918</v>
      </c>
      <c r="C865">
        <f t="shared" si="27"/>
        <v>17052.918000000001</v>
      </c>
      <c r="D865">
        <v>9729</v>
      </c>
    </row>
    <row r="866" spans="1:4" x14ac:dyDescent="0.55000000000000004">
      <c r="A866">
        <v>361895498</v>
      </c>
      <c r="B866">
        <f t="shared" si="26"/>
        <v>17072757</v>
      </c>
      <c r="C866">
        <f t="shared" si="27"/>
        <v>17072.757000000001</v>
      </c>
      <c r="D866">
        <v>9593</v>
      </c>
    </row>
    <row r="867" spans="1:4" x14ac:dyDescent="0.55000000000000004">
      <c r="A867">
        <v>361915183</v>
      </c>
      <c r="B867">
        <f t="shared" si="26"/>
        <v>17092442</v>
      </c>
      <c r="C867">
        <f t="shared" si="27"/>
        <v>17092.441999999999</v>
      </c>
      <c r="D867">
        <v>9641</v>
      </c>
    </row>
    <row r="868" spans="1:4" x14ac:dyDescent="0.55000000000000004">
      <c r="A868">
        <v>361935024</v>
      </c>
      <c r="B868">
        <f t="shared" si="26"/>
        <v>17112283</v>
      </c>
      <c r="C868">
        <f t="shared" si="27"/>
        <v>17112.282999999999</v>
      </c>
      <c r="D868">
        <v>9577</v>
      </c>
    </row>
    <row r="869" spans="1:4" x14ac:dyDescent="0.55000000000000004">
      <c r="A869">
        <v>361954862</v>
      </c>
      <c r="B869">
        <f t="shared" si="26"/>
        <v>17132121</v>
      </c>
      <c r="C869">
        <f t="shared" si="27"/>
        <v>17132.120999999999</v>
      </c>
      <c r="D869">
        <v>9649</v>
      </c>
    </row>
    <row r="870" spans="1:4" x14ac:dyDescent="0.55000000000000004">
      <c r="A870">
        <v>361974547</v>
      </c>
      <c r="B870">
        <f t="shared" si="26"/>
        <v>17151806</v>
      </c>
      <c r="C870">
        <f t="shared" si="27"/>
        <v>17151.806</v>
      </c>
      <c r="D870">
        <v>9635</v>
      </c>
    </row>
    <row r="871" spans="1:4" x14ac:dyDescent="0.55000000000000004">
      <c r="A871">
        <v>361994384</v>
      </c>
      <c r="B871">
        <f t="shared" si="26"/>
        <v>17171643</v>
      </c>
      <c r="C871">
        <f t="shared" si="27"/>
        <v>17171.643</v>
      </c>
      <c r="D871">
        <v>9749</v>
      </c>
    </row>
    <row r="872" spans="1:4" x14ac:dyDescent="0.55000000000000004">
      <c r="A872">
        <v>362014224</v>
      </c>
      <c r="B872">
        <f t="shared" si="26"/>
        <v>17191483</v>
      </c>
      <c r="C872">
        <f t="shared" si="27"/>
        <v>17191.483</v>
      </c>
      <c r="D872">
        <v>9898</v>
      </c>
    </row>
    <row r="873" spans="1:4" x14ac:dyDescent="0.55000000000000004">
      <c r="A873">
        <v>362033908</v>
      </c>
      <c r="B873">
        <f t="shared" si="26"/>
        <v>17211167</v>
      </c>
      <c r="C873">
        <f t="shared" si="27"/>
        <v>17211.167000000001</v>
      </c>
      <c r="D873">
        <v>9611</v>
      </c>
    </row>
    <row r="874" spans="1:4" x14ac:dyDescent="0.55000000000000004">
      <c r="A874">
        <v>362053747</v>
      </c>
      <c r="B874">
        <f t="shared" si="26"/>
        <v>17231006</v>
      </c>
      <c r="C874">
        <f t="shared" si="27"/>
        <v>17231.006000000001</v>
      </c>
      <c r="D874">
        <v>9837</v>
      </c>
    </row>
    <row r="875" spans="1:4" x14ac:dyDescent="0.55000000000000004">
      <c r="A875">
        <v>362073432</v>
      </c>
      <c r="B875">
        <f t="shared" si="26"/>
        <v>17250691</v>
      </c>
      <c r="C875">
        <f t="shared" si="27"/>
        <v>17250.690999999999</v>
      </c>
      <c r="D875">
        <v>9668</v>
      </c>
    </row>
    <row r="876" spans="1:4" x14ac:dyDescent="0.55000000000000004">
      <c r="A876">
        <v>362093269</v>
      </c>
      <c r="B876">
        <f t="shared" si="26"/>
        <v>17270528</v>
      </c>
      <c r="C876">
        <f t="shared" si="27"/>
        <v>17270.527999999998</v>
      </c>
      <c r="D876">
        <v>9692</v>
      </c>
    </row>
    <row r="877" spans="1:4" x14ac:dyDescent="0.55000000000000004">
      <c r="A877">
        <v>362113110</v>
      </c>
      <c r="B877">
        <f t="shared" si="26"/>
        <v>17290369</v>
      </c>
      <c r="C877">
        <f t="shared" si="27"/>
        <v>17290.368999999999</v>
      </c>
      <c r="D877">
        <v>9442</v>
      </c>
    </row>
    <row r="878" spans="1:4" x14ac:dyDescent="0.55000000000000004">
      <c r="A878">
        <v>362132793</v>
      </c>
      <c r="B878">
        <f t="shared" si="26"/>
        <v>17310052</v>
      </c>
      <c r="C878">
        <f t="shared" si="27"/>
        <v>17310.052</v>
      </c>
      <c r="D878">
        <v>9764</v>
      </c>
    </row>
    <row r="879" spans="1:4" x14ac:dyDescent="0.55000000000000004">
      <c r="A879">
        <v>362152634</v>
      </c>
      <c r="B879">
        <f t="shared" si="26"/>
        <v>17329893</v>
      </c>
      <c r="C879">
        <f t="shared" si="27"/>
        <v>17329.893</v>
      </c>
      <c r="D879">
        <v>9526</v>
      </c>
    </row>
    <row r="880" spans="1:4" x14ac:dyDescent="0.55000000000000004">
      <c r="A880">
        <v>362172473</v>
      </c>
      <c r="B880">
        <f t="shared" si="26"/>
        <v>17349732</v>
      </c>
      <c r="C880">
        <f t="shared" si="27"/>
        <v>17349.732</v>
      </c>
      <c r="D880">
        <v>9425</v>
      </c>
    </row>
    <row r="881" spans="1:4" x14ac:dyDescent="0.55000000000000004">
      <c r="A881">
        <v>362192158</v>
      </c>
      <c r="B881">
        <f t="shared" si="26"/>
        <v>17369417</v>
      </c>
      <c r="C881">
        <f t="shared" si="27"/>
        <v>17369.417000000001</v>
      </c>
      <c r="D881">
        <v>9861</v>
      </c>
    </row>
    <row r="882" spans="1:4" x14ac:dyDescent="0.55000000000000004">
      <c r="A882">
        <v>362211997</v>
      </c>
      <c r="B882">
        <f t="shared" si="26"/>
        <v>17389256</v>
      </c>
      <c r="C882">
        <f t="shared" si="27"/>
        <v>17389.256000000001</v>
      </c>
      <c r="D882">
        <v>9581</v>
      </c>
    </row>
    <row r="883" spans="1:4" x14ac:dyDescent="0.55000000000000004">
      <c r="A883">
        <v>362231679</v>
      </c>
      <c r="B883">
        <f t="shared" si="26"/>
        <v>17408938</v>
      </c>
      <c r="C883">
        <f t="shared" si="27"/>
        <v>17408.937999999998</v>
      </c>
      <c r="D883">
        <v>9536</v>
      </c>
    </row>
    <row r="884" spans="1:4" x14ac:dyDescent="0.55000000000000004">
      <c r="A884">
        <v>362251519</v>
      </c>
      <c r="B884">
        <f t="shared" si="26"/>
        <v>17428778</v>
      </c>
      <c r="C884">
        <f t="shared" si="27"/>
        <v>17428.777999999998</v>
      </c>
      <c r="D884">
        <v>9556</v>
      </c>
    </row>
    <row r="885" spans="1:4" x14ac:dyDescent="0.55000000000000004">
      <c r="A885">
        <v>362271357</v>
      </c>
      <c r="B885">
        <f t="shared" si="26"/>
        <v>17448616</v>
      </c>
      <c r="C885">
        <f t="shared" si="27"/>
        <v>17448.616000000002</v>
      </c>
      <c r="D885">
        <v>9683</v>
      </c>
    </row>
    <row r="886" spans="1:4" x14ac:dyDescent="0.55000000000000004">
      <c r="A886">
        <v>362291042</v>
      </c>
      <c r="B886">
        <f t="shared" si="26"/>
        <v>17468301</v>
      </c>
      <c r="C886">
        <f t="shared" si="27"/>
        <v>17468.300999999999</v>
      </c>
      <c r="D886">
        <v>9813</v>
      </c>
    </row>
    <row r="887" spans="1:4" x14ac:dyDescent="0.55000000000000004">
      <c r="A887">
        <v>362310883</v>
      </c>
      <c r="B887">
        <f t="shared" si="26"/>
        <v>17488142</v>
      </c>
      <c r="C887">
        <f t="shared" si="27"/>
        <v>17488.142</v>
      </c>
      <c r="D887">
        <v>9727</v>
      </c>
    </row>
    <row r="888" spans="1:4" x14ac:dyDescent="0.55000000000000004">
      <c r="A888">
        <v>362330721</v>
      </c>
      <c r="B888">
        <f t="shared" si="26"/>
        <v>17507980</v>
      </c>
      <c r="C888">
        <f t="shared" si="27"/>
        <v>17507.98</v>
      </c>
      <c r="D888">
        <v>9702</v>
      </c>
    </row>
    <row r="889" spans="1:4" x14ac:dyDescent="0.55000000000000004">
      <c r="A889">
        <v>362350407</v>
      </c>
      <c r="B889">
        <f t="shared" si="26"/>
        <v>17527666</v>
      </c>
      <c r="C889">
        <f t="shared" si="27"/>
        <v>17527.666000000001</v>
      </c>
      <c r="D889">
        <v>9970</v>
      </c>
    </row>
    <row r="890" spans="1:4" x14ac:dyDescent="0.55000000000000004">
      <c r="A890">
        <v>362370245</v>
      </c>
      <c r="B890">
        <f t="shared" si="26"/>
        <v>17547504</v>
      </c>
      <c r="C890">
        <f t="shared" si="27"/>
        <v>17547.504000000001</v>
      </c>
      <c r="D890">
        <v>9697</v>
      </c>
    </row>
    <row r="891" spans="1:4" x14ac:dyDescent="0.55000000000000004">
      <c r="A891">
        <v>362389930</v>
      </c>
      <c r="B891">
        <f t="shared" si="26"/>
        <v>17567189</v>
      </c>
      <c r="C891">
        <f t="shared" si="27"/>
        <v>17567.188999999998</v>
      </c>
      <c r="D891">
        <v>9715</v>
      </c>
    </row>
    <row r="892" spans="1:4" x14ac:dyDescent="0.55000000000000004">
      <c r="A892">
        <v>362409770</v>
      </c>
      <c r="B892">
        <f t="shared" si="26"/>
        <v>17587029</v>
      </c>
      <c r="C892">
        <f t="shared" si="27"/>
        <v>17587.028999999999</v>
      </c>
      <c r="D892">
        <v>9778</v>
      </c>
    </row>
    <row r="893" spans="1:4" x14ac:dyDescent="0.55000000000000004">
      <c r="A893">
        <v>362429608</v>
      </c>
      <c r="B893">
        <f t="shared" si="26"/>
        <v>17606867</v>
      </c>
      <c r="C893">
        <f t="shared" si="27"/>
        <v>17606.866999999998</v>
      </c>
      <c r="D893">
        <v>9739</v>
      </c>
    </row>
    <row r="894" spans="1:4" x14ac:dyDescent="0.55000000000000004">
      <c r="A894">
        <v>362449294</v>
      </c>
      <c r="B894">
        <f t="shared" si="26"/>
        <v>17626553</v>
      </c>
      <c r="C894">
        <f t="shared" si="27"/>
        <v>17626.553</v>
      </c>
      <c r="D894">
        <v>10000</v>
      </c>
    </row>
    <row r="895" spans="1:4" x14ac:dyDescent="0.55000000000000004">
      <c r="A895">
        <v>362469133</v>
      </c>
      <c r="B895">
        <f t="shared" si="26"/>
        <v>17646392</v>
      </c>
      <c r="C895">
        <f t="shared" si="27"/>
        <v>17646.392</v>
      </c>
      <c r="D895">
        <v>9645</v>
      </c>
    </row>
    <row r="896" spans="1:4" x14ac:dyDescent="0.55000000000000004">
      <c r="A896">
        <v>362488971</v>
      </c>
      <c r="B896">
        <f t="shared" si="26"/>
        <v>17666230</v>
      </c>
      <c r="C896">
        <f t="shared" si="27"/>
        <v>17666.23</v>
      </c>
      <c r="D896">
        <v>9626</v>
      </c>
    </row>
    <row r="897" spans="1:4" x14ac:dyDescent="0.55000000000000004">
      <c r="A897">
        <v>362508657</v>
      </c>
      <c r="B897">
        <f t="shared" si="26"/>
        <v>17685916</v>
      </c>
      <c r="C897">
        <f t="shared" si="27"/>
        <v>17685.916000000001</v>
      </c>
      <c r="D897">
        <v>10046</v>
      </c>
    </row>
    <row r="898" spans="1:4" x14ac:dyDescent="0.55000000000000004">
      <c r="A898">
        <v>362528495</v>
      </c>
      <c r="B898">
        <f t="shared" si="26"/>
        <v>17705754</v>
      </c>
      <c r="C898">
        <f t="shared" si="27"/>
        <v>17705.754000000001</v>
      </c>
      <c r="D898">
        <v>9609</v>
      </c>
    </row>
    <row r="899" spans="1:4" x14ac:dyDescent="0.55000000000000004">
      <c r="A899">
        <v>362548180</v>
      </c>
      <c r="B899">
        <f t="shared" ref="B899:B962" si="28">A899-$A$2</f>
        <v>17725439</v>
      </c>
      <c r="C899">
        <f t="shared" ref="C899:C962" si="29">B899/1000</f>
        <v>17725.438999999998</v>
      </c>
      <c r="D899">
        <v>9938</v>
      </c>
    </row>
    <row r="900" spans="1:4" x14ac:dyDescent="0.55000000000000004">
      <c r="A900">
        <v>362568018</v>
      </c>
      <c r="B900">
        <f t="shared" si="28"/>
        <v>17745277</v>
      </c>
      <c r="C900">
        <f t="shared" si="29"/>
        <v>17745.276999999998</v>
      </c>
      <c r="D900">
        <v>9938</v>
      </c>
    </row>
    <row r="901" spans="1:4" x14ac:dyDescent="0.55000000000000004">
      <c r="A901">
        <v>362587859</v>
      </c>
      <c r="B901">
        <f t="shared" si="28"/>
        <v>17765118</v>
      </c>
      <c r="C901">
        <f t="shared" si="29"/>
        <v>17765.117999999999</v>
      </c>
      <c r="D901">
        <v>9520</v>
      </c>
    </row>
    <row r="902" spans="1:4" x14ac:dyDescent="0.55000000000000004">
      <c r="A902">
        <v>362607543</v>
      </c>
      <c r="B902">
        <f t="shared" si="28"/>
        <v>17784802</v>
      </c>
      <c r="C902">
        <f t="shared" si="29"/>
        <v>17784.802</v>
      </c>
      <c r="D902">
        <v>9770</v>
      </c>
    </row>
    <row r="903" spans="1:4" x14ac:dyDescent="0.55000000000000004">
      <c r="A903">
        <v>362627381</v>
      </c>
      <c r="B903">
        <f t="shared" si="28"/>
        <v>17804640</v>
      </c>
      <c r="C903">
        <f t="shared" si="29"/>
        <v>17804.64</v>
      </c>
      <c r="D903">
        <v>9906</v>
      </c>
    </row>
    <row r="904" spans="1:4" x14ac:dyDescent="0.55000000000000004">
      <c r="A904">
        <v>362647221</v>
      </c>
      <c r="B904">
        <f t="shared" si="28"/>
        <v>17824480</v>
      </c>
      <c r="C904">
        <f t="shared" si="29"/>
        <v>17824.48</v>
      </c>
      <c r="D904">
        <v>9735</v>
      </c>
    </row>
    <row r="905" spans="1:4" x14ac:dyDescent="0.55000000000000004">
      <c r="A905">
        <v>362666904</v>
      </c>
      <c r="B905">
        <f t="shared" si="28"/>
        <v>17844163</v>
      </c>
      <c r="C905">
        <f t="shared" si="29"/>
        <v>17844.163</v>
      </c>
      <c r="D905">
        <v>9757</v>
      </c>
    </row>
    <row r="906" spans="1:4" x14ac:dyDescent="0.55000000000000004">
      <c r="A906">
        <v>362686744</v>
      </c>
      <c r="B906">
        <f t="shared" si="28"/>
        <v>17864003</v>
      </c>
      <c r="C906">
        <f t="shared" si="29"/>
        <v>17864.003000000001</v>
      </c>
      <c r="D906">
        <v>9688</v>
      </c>
    </row>
    <row r="907" spans="1:4" x14ac:dyDescent="0.55000000000000004">
      <c r="A907">
        <v>362706583</v>
      </c>
      <c r="B907">
        <f t="shared" si="28"/>
        <v>17883842</v>
      </c>
      <c r="C907">
        <f t="shared" si="29"/>
        <v>17883.842000000001</v>
      </c>
      <c r="D907">
        <v>9919</v>
      </c>
    </row>
    <row r="908" spans="1:4" x14ac:dyDescent="0.55000000000000004">
      <c r="A908">
        <v>362726268</v>
      </c>
      <c r="B908">
        <f t="shared" si="28"/>
        <v>17903527</v>
      </c>
      <c r="C908">
        <f t="shared" si="29"/>
        <v>17903.526999999998</v>
      </c>
      <c r="D908">
        <v>9719</v>
      </c>
    </row>
    <row r="909" spans="1:4" x14ac:dyDescent="0.55000000000000004">
      <c r="A909">
        <v>362746108</v>
      </c>
      <c r="B909">
        <f t="shared" si="28"/>
        <v>17923367</v>
      </c>
      <c r="C909">
        <f t="shared" si="29"/>
        <v>17923.366999999998</v>
      </c>
      <c r="D909">
        <v>9916</v>
      </c>
    </row>
    <row r="910" spans="1:4" x14ac:dyDescent="0.55000000000000004">
      <c r="A910">
        <v>362765792</v>
      </c>
      <c r="B910">
        <f t="shared" si="28"/>
        <v>17943051</v>
      </c>
      <c r="C910">
        <f t="shared" si="29"/>
        <v>17943.050999999999</v>
      </c>
      <c r="D910">
        <v>9593</v>
      </c>
    </row>
    <row r="911" spans="1:4" x14ac:dyDescent="0.55000000000000004">
      <c r="A911">
        <v>362785631</v>
      </c>
      <c r="B911">
        <f t="shared" si="28"/>
        <v>17962890</v>
      </c>
      <c r="C911">
        <f t="shared" si="29"/>
        <v>17962.89</v>
      </c>
      <c r="D911">
        <v>9773</v>
      </c>
    </row>
    <row r="912" spans="1:4" x14ac:dyDescent="0.55000000000000004">
      <c r="A912">
        <v>362805470</v>
      </c>
      <c r="B912">
        <f t="shared" si="28"/>
        <v>17982729</v>
      </c>
      <c r="C912">
        <f t="shared" si="29"/>
        <v>17982.728999999999</v>
      </c>
      <c r="D912">
        <v>9890</v>
      </c>
    </row>
    <row r="913" spans="1:4" x14ac:dyDescent="0.55000000000000004">
      <c r="A913">
        <v>362825156</v>
      </c>
      <c r="B913">
        <f t="shared" si="28"/>
        <v>18002415</v>
      </c>
      <c r="C913">
        <f t="shared" si="29"/>
        <v>18002.415000000001</v>
      </c>
      <c r="D913">
        <v>9646</v>
      </c>
    </row>
    <row r="914" spans="1:4" x14ac:dyDescent="0.55000000000000004">
      <c r="A914">
        <v>362844994</v>
      </c>
      <c r="B914">
        <f t="shared" si="28"/>
        <v>18022253</v>
      </c>
      <c r="C914">
        <f t="shared" si="29"/>
        <v>18022.253000000001</v>
      </c>
      <c r="D914">
        <v>9814</v>
      </c>
    </row>
    <row r="915" spans="1:4" x14ac:dyDescent="0.55000000000000004">
      <c r="A915">
        <v>362864832</v>
      </c>
      <c r="B915">
        <f t="shared" si="28"/>
        <v>18042091</v>
      </c>
      <c r="C915">
        <f t="shared" si="29"/>
        <v>18042.091</v>
      </c>
      <c r="D915">
        <v>9519</v>
      </c>
    </row>
    <row r="916" spans="1:4" x14ac:dyDescent="0.55000000000000004">
      <c r="A916">
        <v>362884518</v>
      </c>
      <c r="B916">
        <f t="shared" si="28"/>
        <v>18061777</v>
      </c>
      <c r="C916">
        <f t="shared" si="29"/>
        <v>18061.776999999998</v>
      </c>
      <c r="D916">
        <v>9619</v>
      </c>
    </row>
    <row r="917" spans="1:4" x14ac:dyDescent="0.55000000000000004">
      <c r="A917">
        <v>362904357</v>
      </c>
      <c r="B917">
        <f t="shared" si="28"/>
        <v>18081616</v>
      </c>
      <c r="C917">
        <f t="shared" si="29"/>
        <v>18081.616000000002</v>
      </c>
      <c r="D917">
        <v>9570</v>
      </c>
    </row>
    <row r="918" spans="1:4" x14ac:dyDescent="0.55000000000000004">
      <c r="A918">
        <v>362924040</v>
      </c>
      <c r="B918">
        <f t="shared" si="28"/>
        <v>18101299</v>
      </c>
      <c r="C918">
        <f t="shared" si="29"/>
        <v>18101.298999999999</v>
      </c>
      <c r="D918">
        <v>9794</v>
      </c>
    </row>
    <row r="919" spans="1:4" x14ac:dyDescent="0.55000000000000004">
      <c r="A919">
        <v>362943878</v>
      </c>
      <c r="B919">
        <f t="shared" si="28"/>
        <v>18121137</v>
      </c>
      <c r="C919">
        <f t="shared" si="29"/>
        <v>18121.136999999999</v>
      </c>
      <c r="D919">
        <v>9556</v>
      </c>
    </row>
    <row r="920" spans="1:4" x14ac:dyDescent="0.55000000000000004">
      <c r="A920">
        <v>362963719</v>
      </c>
      <c r="B920">
        <f t="shared" si="28"/>
        <v>18140978</v>
      </c>
      <c r="C920">
        <f t="shared" si="29"/>
        <v>18140.977999999999</v>
      </c>
      <c r="D920">
        <v>9556</v>
      </c>
    </row>
    <row r="921" spans="1:4" x14ac:dyDescent="0.55000000000000004">
      <c r="A921">
        <v>362983405</v>
      </c>
      <c r="B921">
        <f t="shared" si="28"/>
        <v>18160664</v>
      </c>
      <c r="C921">
        <f t="shared" si="29"/>
        <v>18160.664000000001</v>
      </c>
      <c r="D921">
        <v>9771</v>
      </c>
    </row>
    <row r="922" spans="1:4" x14ac:dyDescent="0.55000000000000004">
      <c r="A922">
        <v>363003243</v>
      </c>
      <c r="B922">
        <f t="shared" si="28"/>
        <v>18180502</v>
      </c>
      <c r="C922">
        <f t="shared" si="29"/>
        <v>18180.502</v>
      </c>
      <c r="D922">
        <v>9765</v>
      </c>
    </row>
    <row r="923" spans="1:4" x14ac:dyDescent="0.55000000000000004">
      <c r="A923">
        <v>363023084</v>
      </c>
      <c r="B923">
        <f t="shared" si="28"/>
        <v>18200343</v>
      </c>
      <c r="C923">
        <f t="shared" si="29"/>
        <v>18200.343000000001</v>
      </c>
      <c r="D923">
        <v>9846</v>
      </c>
    </row>
    <row r="924" spans="1:4" x14ac:dyDescent="0.55000000000000004">
      <c r="A924">
        <v>363042769</v>
      </c>
      <c r="B924">
        <f t="shared" si="28"/>
        <v>18220028</v>
      </c>
      <c r="C924">
        <f t="shared" si="29"/>
        <v>18220.027999999998</v>
      </c>
      <c r="D924">
        <v>9727</v>
      </c>
    </row>
    <row r="925" spans="1:4" x14ac:dyDescent="0.55000000000000004">
      <c r="A925">
        <v>363062607</v>
      </c>
      <c r="B925">
        <f t="shared" si="28"/>
        <v>18239866</v>
      </c>
      <c r="C925">
        <f t="shared" si="29"/>
        <v>18239.866000000002</v>
      </c>
      <c r="D925">
        <v>9822</v>
      </c>
    </row>
    <row r="926" spans="1:4" x14ac:dyDescent="0.55000000000000004">
      <c r="A926">
        <v>363082447</v>
      </c>
      <c r="B926">
        <f t="shared" si="28"/>
        <v>18259706</v>
      </c>
      <c r="C926">
        <f t="shared" si="29"/>
        <v>18259.705999999998</v>
      </c>
      <c r="D926">
        <v>9669</v>
      </c>
    </row>
    <row r="927" spans="1:4" x14ac:dyDescent="0.55000000000000004">
      <c r="A927">
        <v>363102129</v>
      </c>
      <c r="B927">
        <f t="shared" si="28"/>
        <v>18279388</v>
      </c>
      <c r="C927">
        <f t="shared" si="29"/>
        <v>18279.387999999999</v>
      </c>
      <c r="D927">
        <v>9982</v>
      </c>
    </row>
    <row r="928" spans="1:4" x14ac:dyDescent="0.55000000000000004">
      <c r="A928">
        <v>363121968</v>
      </c>
      <c r="B928">
        <f t="shared" si="28"/>
        <v>18299227</v>
      </c>
      <c r="C928">
        <f t="shared" si="29"/>
        <v>18299.226999999999</v>
      </c>
      <c r="D928">
        <v>9863</v>
      </c>
    </row>
    <row r="929" spans="1:4" x14ac:dyDescent="0.55000000000000004">
      <c r="A929">
        <v>363141653</v>
      </c>
      <c r="B929">
        <f t="shared" si="28"/>
        <v>18318912</v>
      </c>
      <c r="C929">
        <f t="shared" si="29"/>
        <v>18318.912</v>
      </c>
      <c r="D929">
        <v>9559</v>
      </c>
    </row>
    <row r="930" spans="1:4" x14ac:dyDescent="0.55000000000000004">
      <c r="A930">
        <v>363161493</v>
      </c>
      <c r="B930">
        <f t="shared" si="28"/>
        <v>18338752</v>
      </c>
      <c r="C930">
        <f t="shared" si="29"/>
        <v>18338.752</v>
      </c>
      <c r="D930">
        <v>9909</v>
      </c>
    </row>
    <row r="931" spans="1:4" x14ac:dyDescent="0.55000000000000004">
      <c r="A931">
        <v>363181334</v>
      </c>
      <c r="B931">
        <f t="shared" si="28"/>
        <v>18358593</v>
      </c>
      <c r="C931">
        <f t="shared" si="29"/>
        <v>18358.593000000001</v>
      </c>
      <c r="D931">
        <v>9686</v>
      </c>
    </row>
    <row r="932" spans="1:4" x14ac:dyDescent="0.55000000000000004">
      <c r="A932">
        <v>363201017</v>
      </c>
      <c r="B932">
        <f t="shared" si="28"/>
        <v>18378276</v>
      </c>
      <c r="C932">
        <f t="shared" si="29"/>
        <v>18378.276000000002</v>
      </c>
      <c r="D932">
        <v>9643</v>
      </c>
    </row>
    <row r="933" spans="1:4" x14ac:dyDescent="0.55000000000000004">
      <c r="A933">
        <v>363220857</v>
      </c>
      <c r="B933">
        <f t="shared" si="28"/>
        <v>18398116</v>
      </c>
      <c r="C933">
        <f t="shared" si="29"/>
        <v>18398.116000000002</v>
      </c>
      <c r="D933">
        <v>9865</v>
      </c>
    </row>
    <row r="934" spans="1:4" x14ac:dyDescent="0.55000000000000004">
      <c r="A934">
        <v>363240694</v>
      </c>
      <c r="B934">
        <f t="shared" si="28"/>
        <v>18417953</v>
      </c>
      <c r="C934">
        <f t="shared" si="29"/>
        <v>18417.953000000001</v>
      </c>
      <c r="D934">
        <v>9599</v>
      </c>
    </row>
    <row r="935" spans="1:4" x14ac:dyDescent="0.55000000000000004">
      <c r="A935">
        <v>363260380</v>
      </c>
      <c r="B935">
        <f t="shared" si="28"/>
        <v>18437639</v>
      </c>
      <c r="C935">
        <f t="shared" si="29"/>
        <v>18437.638999999999</v>
      </c>
      <c r="D935">
        <v>9790</v>
      </c>
    </row>
    <row r="936" spans="1:4" x14ac:dyDescent="0.55000000000000004">
      <c r="A936">
        <v>363280219</v>
      </c>
      <c r="B936">
        <f t="shared" si="28"/>
        <v>18457478</v>
      </c>
      <c r="C936">
        <f t="shared" si="29"/>
        <v>18457.477999999999</v>
      </c>
      <c r="D936">
        <v>9879</v>
      </c>
    </row>
    <row r="937" spans="1:4" x14ac:dyDescent="0.55000000000000004">
      <c r="A937">
        <v>363299902</v>
      </c>
      <c r="B937">
        <f t="shared" si="28"/>
        <v>18477161</v>
      </c>
      <c r="C937">
        <f t="shared" si="29"/>
        <v>18477.161</v>
      </c>
      <c r="D937">
        <v>9904</v>
      </c>
    </row>
    <row r="938" spans="1:4" x14ac:dyDescent="0.55000000000000004">
      <c r="A938">
        <v>363319742</v>
      </c>
      <c r="B938">
        <f t="shared" si="28"/>
        <v>18497001</v>
      </c>
      <c r="C938">
        <f t="shared" si="29"/>
        <v>18497.001</v>
      </c>
      <c r="D938">
        <v>9981</v>
      </c>
    </row>
    <row r="939" spans="1:4" x14ac:dyDescent="0.55000000000000004">
      <c r="A939">
        <v>363339579</v>
      </c>
      <c r="B939">
        <f t="shared" si="28"/>
        <v>18516838</v>
      </c>
      <c r="C939">
        <f t="shared" si="29"/>
        <v>18516.838</v>
      </c>
      <c r="D939">
        <v>9803</v>
      </c>
    </row>
    <row r="940" spans="1:4" x14ac:dyDescent="0.55000000000000004">
      <c r="A940">
        <v>363359264</v>
      </c>
      <c r="B940">
        <f t="shared" si="28"/>
        <v>18536523</v>
      </c>
      <c r="C940">
        <f t="shared" si="29"/>
        <v>18536.523000000001</v>
      </c>
      <c r="D940">
        <v>10231</v>
      </c>
    </row>
    <row r="941" spans="1:4" x14ac:dyDescent="0.55000000000000004">
      <c r="A941">
        <v>363379102</v>
      </c>
      <c r="B941">
        <f t="shared" si="28"/>
        <v>18556361</v>
      </c>
      <c r="C941">
        <f t="shared" si="29"/>
        <v>18556.361000000001</v>
      </c>
      <c r="D941">
        <v>9968</v>
      </c>
    </row>
    <row r="942" spans="1:4" x14ac:dyDescent="0.55000000000000004">
      <c r="A942">
        <v>363398943</v>
      </c>
      <c r="B942">
        <f t="shared" si="28"/>
        <v>18576202</v>
      </c>
      <c r="C942">
        <f t="shared" si="29"/>
        <v>18576.202000000001</v>
      </c>
      <c r="D942">
        <v>10524</v>
      </c>
    </row>
    <row r="943" spans="1:4" x14ac:dyDescent="0.55000000000000004">
      <c r="A943">
        <v>363418628</v>
      </c>
      <c r="B943">
        <f t="shared" si="28"/>
        <v>18595887</v>
      </c>
      <c r="C943">
        <f t="shared" si="29"/>
        <v>18595.886999999999</v>
      </c>
      <c r="D943">
        <v>10536</v>
      </c>
    </row>
    <row r="944" spans="1:4" x14ac:dyDescent="0.55000000000000004">
      <c r="A944">
        <v>363438468</v>
      </c>
      <c r="B944">
        <f t="shared" si="28"/>
        <v>18615727</v>
      </c>
      <c r="C944">
        <f t="shared" si="29"/>
        <v>18615.726999999999</v>
      </c>
      <c r="D944">
        <v>10194</v>
      </c>
    </row>
    <row r="945" spans="1:4" x14ac:dyDescent="0.55000000000000004">
      <c r="A945">
        <v>363458307</v>
      </c>
      <c r="B945">
        <f t="shared" si="28"/>
        <v>18635566</v>
      </c>
      <c r="C945">
        <f t="shared" si="29"/>
        <v>18635.565999999999</v>
      </c>
      <c r="D945">
        <v>10727</v>
      </c>
    </row>
    <row r="946" spans="1:4" x14ac:dyDescent="0.55000000000000004">
      <c r="A946">
        <v>363477988</v>
      </c>
      <c r="B946">
        <f t="shared" si="28"/>
        <v>18655247</v>
      </c>
      <c r="C946">
        <f t="shared" si="29"/>
        <v>18655.246999999999</v>
      </c>
      <c r="D946">
        <v>10415</v>
      </c>
    </row>
    <row r="947" spans="1:4" x14ac:dyDescent="0.55000000000000004">
      <c r="A947">
        <v>363497829</v>
      </c>
      <c r="B947">
        <f t="shared" si="28"/>
        <v>18675088</v>
      </c>
      <c r="C947">
        <f t="shared" si="29"/>
        <v>18675.088</v>
      </c>
      <c r="D947">
        <v>11006</v>
      </c>
    </row>
    <row r="948" spans="1:4" x14ac:dyDescent="0.55000000000000004">
      <c r="A948">
        <v>363517512</v>
      </c>
      <c r="B948">
        <f t="shared" si="28"/>
        <v>18694771</v>
      </c>
      <c r="C948">
        <f t="shared" si="29"/>
        <v>18694.771000000001</v>
      </c>
      <c r="D948">
        <v>10961</v>
      </c>
    </row>
    <row r="949" spans="1:4" x14ac:dyDescent="0.55000000000000004">
      <c r="A949">
        <v>363537352</v>
      </c>
      <c r="B949">
        <f t="shared" si="28"/>
        <v>18714611</v>
      </c>
      <c r="C949">
        <f t="shared" si="29"/>
        <v>18714.611000000001</v>
      </c>
      <c r="D949">
        <v>11072</v>
      </c>
    </row>
    <row r="950" spans="1:4" x14ac:dyDescent="0.55000000000000004">
      <c r="A950">
        <v>363557193</v>
      </c>
      <c r="B950">
        <f t="shared" si="28"/>
        <v>18734452</v>
      </c>
      <c r="C950">
        <f t="shared" si="29"/>
        <v>18734.452000000001</v>
      </c>
      <c r="D950">
        <v>10894</v>
      </c>
    </row>
    <row r="951" spans="1:4" x14ac:dyDescent="0.55000000000000004">
      <c r="A951">
        <v>363576876</v>
      </c>
      <c r="B951">
        <f t="shared" si="28"/>
        <v>18754135</v>
      </c>
      <c r="C951">
        <f t="shared" si="29"/>
        <v>18754.134999999998</v>
      </c>
      <c r="D951">
        <v>11426</v>
      </c>
    </row>
    <row r="952" spans="1:4" x14ac:dyDescent="0.55000000000000004">
      <c r="A952">
        <v>363596716</v>
      </c>
      <c r="B952">
        <f t="shared" si="28"/>
        <v>18773975</v>
      </c>
      <c r="C952">
        <f t="shared" si="29"/>
        <v>18773.974999999999</v>
      </c>
      <c r="D952">
        <v>11273</v>
      </c>
    </row>
    <row r="953" spans="1:4" x14ac:dyDescent="0.55000000000000004">
      <c r="A953">
        <v>363616555</v>
      </c>
      <c r="B953">
        <f t="shared" si="28"/>
        <v>18793814</v>
      </c>
      <c r="C953">
        <f t="shared" si="29"/>
        <v>18793.813999999998</v>
      </c>
      <c r="D953">
        <v>10731</v>
      </c>
    </row>
    <row r="954" spans="1:4" x14ac:dyDescent="0.55000000000000004">
      <c r="A954">
        <v>363636240</v>
      </c>
      <c r="B954">
        <f t="shared" si="28"/>
        <v>18813499</v>
      </c>
      <c r="C954">
        <f t="shared" si="29"/>
        <v>18813.499</v>
      </c>
      <c r="D954">
        <v>11388</v>
      </c>
    </row>
    <row r="955" spans="1:4" x14ac:dyDescent="0.55000000000000004">
      <c r="A955">
        <v>363656080</v>
      </c>
      <c r="B955">
        <f t="shared" si="28"/>
        <v>18833339</v>
      </c>
      <c r="C955">
        <f t="shared" si="29"/>
        <v>18833.339</v>
      </c>
      <c r="D955">
        <v>10768</v>
      </c>
    </row>
    <row r="956" spans="1:4" x14ac:dyDescent="0.55000000000000004">
      <c r="A956">
        <v>363675763</v>
      </c>
      <c r="B956">
        <f t="shared" si="28"/>
        <v>18853022</v>
      </c>
      <c r="C956">
        <f t="shared" si="29"/>
        <v>18853.022000000001</v>
      </c>
      <c r="D956">
        <v>10592</v>
      </c>
    </row>
    <row r="957" spans="1:4" x14ac:dyDescent="0.55000000000000004">
      <c r="A957">
        <v>363695604</v>
      </c>
      <c r="B957">
        <f t="shared" si="28"/>
        <v>18872863</v>
      </c>
      <c r="C957">
        <f t="shared" si="29"/>
        <v>18872.863000000001</v>
      </c>
      <c r="D957">
        <v>10642</v>
      </c>
    </row>
    <row r="958" spans="1:4" x14ac:dyDescent="0.55000000000000004">
      <c r="A958">
        <v>363715442</v>
      </c>
      <c r="B958">
        <f t="shared" si="28"/>
        <v>18892701</v>
      </c>
      <c r="C958">
        <f t="shared" si="29"/>
        <v>18892.701000000001</v>
      </c>
      <c r="D958">
        <v>11050</v>
      </c>
    </row>
    <row r="959" spans="1:4" x14ac:dyDescent="0.55000000000000004">
      <c r="A959">
        <v>363735127</v>
      </c>
      <c r="B959">
        <f t="shared" si="28"/>
        <v>18912386</v>
      </c>
      <c r="C959">
        <f t="shared" si="29"/>
        <v>18912.385999999999</v>
      </c>
      <c r="D959">
        <v>11195</v>
      </c>
    </row>
    <row r="960" spans="1:4" x14ac:dyDescent="0.55000000000000004">
      <c r="A960">
        <v>363754967</v>
      </c>
      <c r="B960">
        <f t="shared" si="28"/>
        <v>18932226</v>
      </c>
      <c r="C960">
        <f t="shared" si="29"/>
        <v>18932.225999999999</v>
      </c>
      <c r="D960">
        <v>10881</v>
      </c>
    </row>
    <row r="961" spans="1:4" x14ac:dyDescent="0.55000000000000004">
      <c r="A961">
        <v>363774805</v>
      </c>
      <c r="B961">
        <f t="shared" si="28"/>
        <v>18952064</v>
      </c>
      <c r="C961">
        <f t="shared" si="29"/>
        <v>18952.063999999998</v>
      </c>
      <c r="D961">
        <v>10249</v>
      </c>
    </row>
    <row r="962" spans="1:4" x14ac:dyDescent="0.55000000000000004">
      <c r="A962">
        <v>363794490</v>
      </c>
      <c r="B962">
        <f t="shared" si="28"/>
        <v>18971749</v>
      </c>
      <c r="C962">
        <f t="shared" si="29"/>
        <v>18971.749</v>
      </c>
      <c r="D962">
        <v>10746</v>
      </c>
    </row>
    <row r="963" spans="1:4" x14ac:dyDescent="0.55000000000000004">
      <c r="A963">
        <v>363814328</v>
      </c>
      <c r="B963">
        <f t="shared" ref="B963:B1026" si="30">A963-$A$2</f>
        <v>18991587</v>
      </c>
      <c r="C963">
        <f t="shared" ref="C963:C1026" si="31">B963/1000</f>
        <v>18991.587</v>
      </c>
      <c r="D963">
        <v>10168</v>
      </c>
    </row>
    <row r="964" spans="1:4" x14ac:dyDescent="0.55000000000000004">
      <c r="A964">
        <v>363834168</v>
      </c>
      <c r="B964">
        <f t="shared" si="30"/>
        <v>19011427</v>
      </c>
      <c r="C964">
        <f t="shared" si="31"/>
        <v>19011.427</v>
      </c>
      <c r="D964">
        <v>9820</v>
      </c>
    </row>
    <row r="965" spans="1:4" x14ac:dyDescent="0.55000000000000004">
      <c r="A965">
        <v>363853853</v>
      </c>
      <c r="B965">
        <f t="shared" si="30"/>
        <v>19031112</v>
      </c>
      <c r="C965">
        <f t="shared" si="31"/>
        <v>19031.112000000001</v>
      </c>
      <c r="D965">
        <v>10174</v>
      </c>
    </row>
    <row r="966" spans="1:4" x14ac:dyDescent="0.55000000000000004">
      <c r="A966">
        <v>363873692</v>
      </c>
      <c r="B966">
        <f t="shared" si="30"/>
        <v>19050951</v>
      </c>
      <c r="C966">
        <f t="shared" si="31"/>
        <v>19050.951000000001</v>
      </c>
      <c r="D966">
        <v>9607</v>
      </c>
    </row>
    <row r="967" spans="1:4" x14ac:dyDescent="0.55000000000000004">
      <c r="A967">
        <v>363893531</v>
      </c>
      <c r="B967">
        <f t="shared" si="30"/>
        <v>19070790</v>
      </c>
      <c r="C967">
        <f t="shared" si="31"/>
        <v>19070.79</v>
      </c>
      <c r="D967">
        <v>9645</v>
      </c>
    </row>
    <row r="968" spans="1:4" x14ac:dyDescent="0.55000000000000004">
      <c r="A968">
        <v>363913214</v>
      </c>
      <c r="B968">
        <f t="shared" si="30"/>
        <v>19090473</v>
      </c>
      <c r="C968">
        <f t="shared" si="31"/>
        <v>19090.473000000002</v>
      </c>
      <c r="D968">
        <v>9415</v>
      </c>
    </row>
    <row r="969" spans="1:4" x14ac:dyDescent="0.55000000000000004">
      <c r="A969">
        <v>363933054</v>
      </c>
      <c r="B969">
        <f t="shared" si="30"/>
        <v>19110313</v>
      </c>
      <c r="C969">
        <f t="shared" si="31"/>
        <v>19110.312999999998</v>
      </c>
      <c r="D969">
        <v>9605</v>
      </c>
    </row>
    <row r="970" spans="1:4" x14ac:dyDescent="0.55000000000000004">
      <c r="A970">
        <v>363952738</v>
      </c>
      <c r="B970">
        <f t="shared" si="30"/>
        <v>19129997</v>
      </c>
      <c r="C970">
        <f t="shared" si="31"/>
        <v>19129.996999999999</v>
      </c>
      <c r="D970">
        <v>9996</v>
      </c>
    </row>
    <row r="971" spans="1:4" x14ac:dyDescent="0.55000000000000004">
      <c r="A971">
        <v>363972577</v>
      </c>
      <c r="B971">
        <f t="shared" si="30"/>
        <v>19149836</v>
      </c>
      <c r="C971">
        <f t="shared" si="31"/>
        <v>19149.835999999999</v>
      </c>
      <c r="D971">
        <v>9593</v>
      </c>
    </row>
    <row r="972" spans="1:4" x14ac:dyDescent="0.55000000000000004">
      <c r="A972">
        <v>363992418</v>
      </c>
      <c r="B972">
        <f t="shared" si="30"/>
        <v>19169677</v>
      </c>
      <c r="C972">
        <f t="shared" si="31"/>
        <v>19169.677</v>
      </c>
      <c r="D972">
        <v>9445</v>
      </c>
    </row>
    <row r="973" spans="1:4" x14ac:dyDescent="0.55000000000000004">
      <c r="A973">
        <v>364012102</v>
      </c>
      <c r="B973">
        <f t="shared" si="30"/>
        <v>19189361</v>
      </c>
      <c r="C973">
        <f t="shared" si="31"/>
        <v>19189.361000000001</v>
      </c>
      <c r="D973">
        <v>9526</v>
      </c>
    </row>
    <row r="974" spans="1:4" x14ac:dyDescent="0.55000000000000004">
      <c r="A974">
        <v>364031941</v>
      </c>
      <c r="B974">
        <f t="shared" si="30"/>
        <v>19209200</v>
      </c>
      <c r="C974">
        <f t="shared" si="31"/>
        <v>19209.2</v>
      </c>
      <c r="D974">
        <v>9541</v>
      </c>
    </row>
    <row r="975" spans="1:4" x14ac:dyDescent="0.55000000000000004">
      <c r="A975">
        <v>364051780</v>
      </c>
      <c r="B975">
        <f t="shared" si="30"/>
        <v>19229039</v>
      </c>
      <c r="C975">
        <f t="shared" si="31"/>
        <v>19229.039000000001</v>
      </c>
      <c r="D975">
        <v>9473</v>
      </c>
    </row>
    <row r="976" spans="1:4" x14ac:dyDescent="0.55000000000000004">
      <c r="A976">
        <v>364071465</v>
      </c>
      <c r="B976">
        <f t="shared" si="30"/>
        <v>19248724</v>
      </c>
      <c r="C976">
        <f t="shared" si="31"/>
        <v>19248.723999999998</v>
      </c>
      <c r="D976">
        <v>9217</v>
      </c>
    </row>
    <row r="977" spans="1:4" x14ac:dyDescent="0.55000000000000004">
      <c r="A977">
        <v>364091305</v>
      </c>
      <c r="B977">
        <f t="shared" si="30"/>
        <v>19268564</v>
      </c>
      <c r="C977">
        <f t="shared" si="31"/>
        <v>19268.563999999998</v>
      </c>
      <c r="D977">
        <v>9190</v>
      </c>
    </row>
    <row r="978" spans="1:4" x14ac:dyDescent="0.55000000000000004">
      <c r="A978">
        <v>364111143</v>
      </c>
      <c r="B978">
        <f t="shared" si="30"/>
        <v>19288402</v>
      </c>
      <c r="C978">
        <f t="shared" si="31"/>
        <v>19288.401999999998</v>
      </c>
      <c r="D978">
        <v>9261</v>
      </c>
    </row>
    <row r="979" spans="1:4" x14ac:dyDescent="0.55000000000000004">
      <c r="A979">
        <v>364130828</v>
      </c>
      <c r="B979">
        <f t="shared" si="30"/>
        <v>19308087</v>
      </c>
      <c r="C979">
        <f t="shared" si="31"/>
        <v>19308.087</v>
      </c>
      <c r="D979">
        <v>9140</v>
      </c>
    </row>
    <row r="980" spans="1:4" x14ac:dyDescent="0.55000000000000004">
      <c r="A980">
        <v>364150667</v>
      </c>
      <c r="B980">
        <f t="shared" si="30"/>
        <v>19327926</v>
      </c>
      <c r="C980">
        <f t="shared" si="31"/>
        <v>19327.925999999999</v>
      </c>
      <c r="D980">
        <v>9148</v>
      </c>
    </row>
    <row r="981" spans="1:4" x14ac:dyDescent="0.55000000000000004">
      <c r="A981">
        <v>364170351</v>
      </c>
      <c r="B981">
        <f t="shared" si="30"/>
        <v>19347610</v>
      </c>
      <c r="C981">
        <f t="shared" si="31"/>
        <v>19347.61</v>
      </c>
      <c r="D981">
        <v>9152</v>
      </c>
    </row>
    <row r="982" spans="1:4" x14ac:dyDescent="0.55000000000000004">
      <c r="A982">
        <v>364190192</v>
      </c>
      <c r="B982">
        <f t="shared" si="30"/>
        <v>19367451</v>
      </c>
      <c r="C982">
        <f t="shared" si="31"/>
        <v>19367.451000000001</v>
      </c>
      <c r="D982">
        <v>9142</v>
      </c>
    </row>
    <row r="983" spans="1:4" x14ac:dyDescent="0.55000000000000004">
      <c r="A983">
        <v>364210031</v>
      </c>
      <c r="B983">
        <f t="shared" si="30"/>
        <v>19387290</v>
      </c>
      <c r="C983">
        <f t="shared" si="31"/>
        <v>19387.29</v>
      </c>
      <c r="D983">
        <v>9155</v>
      </c>
    </row>
    <row r="984" spans="1:4" x14ac:dyDescent="0.55000000000000004">
      <c r="A984">
        <v>364229715</v>
      </c>
      <c r="B984">
        <f t="shared" si="30"/>
        <v>19406974</v>
      </c>
      <c r="C984">
        <f t="shared" si="31"/>
        <v>19406.973999999998</v>
      </c>
      <c r="D984">
        <v>9105</v>
      </c>
    </row>
    <row r="985" spans="1:4" x14ac:dyDescent="0.55000000000000004">
      <c r="A985">
        <v>364249554</v>
      </c>
      <c r="B985">
        <f t="shared" si="30"/>
        <v>19426813</v>
      </c>
      <c r="C985">
        <f t="shared" si="31"/>
        <v>19426.812999999998</v>
      </c>
      <c r="D985">
        <v>9053</v>
      </c>
    </row>
    <row r="986" spans="1:4" x14ac:dyDescent="0.55000000000000004">
      <c r="A986">
        <v>364269394</v>
      </c>
      <c r="B986">
        <f t="shared" si="30"/>
        <v>19446653</v>
      </c>
      <c r="C986">
        <f t="shared" si="31"/>
        <v>19446.652999999998</v>
      </c>
      <c r="D986">
        <v>9081</v>
      </c>
    </row>
    <row r="987" spans="1:4" x14ac:dyDescent="0.55000000000000004">
      <c r="A987">
        <v>364289079</v>
      </c>
      <c r="B987">
        <f t="shared" si="30"/>
        <v>19466338</v>
      </c>
      <c r="C987">
        <f t="shared" si="31"/>
        <v>19466.338</v>
      </c>
      <c r="D987">
        <v>9037</v>
      </c>
    </row>
    <row r="988" spans="1:4" x14ac:dyDescent="0.55000000000000004">
      <c r="A988">
        <v>364308918</v>
      </c>
      <c r="B988">
        <f t="shared" si="30"/>
        <v>19486177</v>
      </c>
      <c r="C988">
        <f t="shared" si="31"/>
        <v>19486.177</v>
      </c>
      <c r="D988">
        <v>9011</v>
      </c>
    </row>
    <row r="989" spans="1:4" x14ac:dyDescent="0.55000000000000004">
      <c r="A989">
        <v>364328757</v>
      </c>
      <c r="B989">
        <f t="shared" si="30"/>
        <v>19506016</v>
      </c>
      <c r="C989">
        <f t="shared" si="31"/>
        <v>19506.016</v>
      </c>
      <c r="D989">
        <v>8996</v>
      </c>
    </row>
    <row r="990" spans="1:4" x14ac:dyDescent="0.55000000000000004">
      <c r="A990">
        <v>364348440</v>
      </c>
      <c r="B990">
        <f t="shared" si="30"/>
        <v>19525699</v>
      </c>
      <c r="C990">
        <f t="shared" si="31"/>
        <v>19525.699000000001</v>
      </c>
      <c r="D990">
        <v>8980</v>
      </c>
    </row>
    <row r="991" spans="1:4" x14ac:dyDescent="0.55000000000000004">
      <c r="A991">
        <v>364368280</v>
      </c>
      <c r="B991">
        <f t="shared" si="30"/>
        <v>19545539</v>
      </c>
      <c r="C991">
        <f t="shared" si="31"/>
        <v>19545.539000000001</v>
      </c>
      <c r="D991">
        <v>9004</v>
      </c>
    </row>
    <row r="992" spans="1:4" x14ac:dyDescent="0.55000000000000004">
      <c r="A992">
        <v>364387963</v>
      </c>
      <c r="B992">
        <f t="shared" si="30"/>
        <v>19565222</v>
      </c>
      <c r="C992">
        <f t="shared" si="31"/>
        <v>19565.222000000002</v>
      </c>
      <c r="D992">
        <v>8946</v>
      </c>
    </row>
    <row r="993" spans="1:4" x14ac:dyDescent="0.55000000000000004">
      <c r="A993">
        <v>364407803</v>
      </c>
      <c r="B993">
        <f t="shared" si="30"/>
        <v>19585062</v>
      </c>
      <c r="C993">
        <f t="shared" si="31"/>
        <v>19585.062000000002</v>
      </c>
      <c r="D993">
        <v>8913</v>
      </c>
    </row>
    <row r="994" spans="1:4" x14ac:dyDescent="0.55000000000000004">
      <c r="A994">
        <v>364427643</v>
      </c>
      <c r="B994">
        <f t="shared" si="30"/>
        <v>19604902</v>
      </c>
      <c r="C994">
        <f t="shared" si="31"/>
        <v>19604.901999999998</v>
      </c>
      <c r="D994">
        <v>8946</v>
      </c>
    </row>
    <row r="995" spans="1:4" x14ac:dyDescent="0.55000000000000004">
      <c r="A995">
        <v>364447327</v>
      </c>
      <c r="B995">
        <f t="shared" si="30"/>
        <v>19624586</v>
      </c>
      <c r="C995">
        <f t="shared" si="31"/>
        <v>19624.585999999999</v>
      </c>
      <c r="D995">
        <v>8903</v>
      </c>
    </row>
    <row r="996" spans="1:4" x14ac:dyDescent="0.55000000000000004">
      <c r="A996">
        <v>364467167</v>
      </c>
      <c r="B996">
        <f t="shared" si="30"/>
        <v>19644426</v>
      </c>
      <c r="C996">
        <f t="shared" si="31"/>
        <v>19644.425999999999</v>
      </c>
      <c r="D996">
        <v>8910</v>
      </c>
    </row>
    <row r="997" spans="1:4" x14ac:dyDescent="0.55000000000000004">
      <c r="A997">
        <v>364487005</v>
      </c>
      <c r="B997">
        <f t="shared" si="30"/>
        <v>19664264</v>
      </c>
      <c r="C997">
        <f t="shared" si="31"/>
        <v>19664.263999999999</v>
      </c>
      <c r="D997">
        <v>8884</v>
      </c>
    </row>
    <row r="998" spans="1:4" x14ac:dyDescent="0.55000000000000004">
      <c r="A998">
        <v>364506690</v>
      </c>
      <c r="B998">
        <f t="shared" si="30"/>
        <v>19683949</v>
      </c>
      <c r="C998">
        <f t="shared" si="31"/>
        <v>19683.949000000001</v>
      </c>
      <c r="D998">
        <v>8913</v>
      </c>
    </row>
    <row r="999" spans="1:4" x14ac:dyDescent="0.55000000000000004">
      <c r="A999">
        <v>364526529</v>
      </c>
      <c r="B999">
        <f t="shared" si="30"/>
        <v>19703788</v>
      </c>
      <c r="C999">
        <f t="shared" si="31"/>
        <v>19703.788</v>
      </c>
      <c r="D999">
        <v>8876</v>
      </c>
    </row>
    <row r="1000" spans="1:4" x14ac:dyDescent="0.55000000000000004">
      <c r="A1000">
        <v>364546368</v>
      </c>
      <c r="B1000">
        <f t="shared" si="30"/>
        <v>19723627</v>
      </c>
      <c r="C1000">
        <f t="shared" si="31"/>
        <v>19723.627</v>
      </c>
      <c r="D1000">
        <v>8858</v>
      </c>
    </row>
    <row r="1001" spans="1:4" x14ac:dyDescent="0.55000000000000004">
      <c r="A1001">
        <v>364566053</v>
      </c>
      <c r="B1001">
        <f t="shared" si="30"/>
        <v>19743312</v>
      </c>
      <c r="C1001">
        <f t="shared" si="31"/>
        <v>19743.312000000002</v>
      </c>
      <c r="D1001">
        <v>8834</v>
      </c>
    </row>
    <row r="1002" spans="1:4" x14ac:dyDescent="0.55000000000000004">
      <c r="A1002">
        <v>364585892</v>
      </c>
      <c r="B1002">
        <f t="shared" si="30"/>
        <v>19763151</v>
      </c>
      <c r="C1002">
        <f t="shared" si="31"/>
        <v>19763.151000000002</v>
      </c>
      <c r="D1002">
        <v>8831</v>
      </c>
    </row>
    <row r="1003" spans="1:4" x14ac:dyDescent="0.55000000000000004">
      <c r="A1003">
        <v>364605576</v>
      </c>
      <c r="B1003">
        <f t="shared" si="30"/>
        <v>19782835</v>
      </c>
      <c r="C1003">
        <f t="shared" si="31"/>
        <v>19782.834999999999</v>
      </c>
      <c r="D1003">
        <v>8813</v>
      </c>
    </row>
    <row r="1004" spans="1:4" x14ac:dyDescent="0.55000000000000004">
      <c r="A1004">
        <v>364625414</v>
      </c>
      <c r="B1004">
        <f t="shared" si="30"/>
        <v>19802673</v>
      </c>
      <c r="C1004">
        <f t="shared" si="31"/>
        <v>19802.672999999999</v>
      </c>
      <c r="D1004">
        <v>8837</v>
      </c>
    </row>
    <row r="1005" spans="1:4" x14ac:dyDescent="0.55000000000000004">
      <c r="A1005">
        <v>364645254</v>
      </c>
      <c r="B1005">
        <f t="shared" si="30"/>
        <v>19822513</v>
      </c>
      <c r="C1005">
        <f t="shared" si="31"/>
        <v>19822.512999999999</v>
      </c>
      <c r="D1005">
        <v>8803</v>
      </c>
    </row>
    <row r="1006" spans="1:4" x14ac:dyDescent="0.55000000000000004">
      <c r="A1006">
        <v>364664939</v>
      </c>
      <c r="B1006">
        <f t="shared" si="30"/>
        <v>19842198</v>
      </c>
      <c r="C1006">
        <f t="shared" si="31"/>
        <v>19842.198</v>
      </c>
      <c r="D1006">
        <v>8812</v>
      </c>
    </row>
    <row r="1007" spans="1:4" x14ac:dyDescent="0.55000000000000004">
      <c r="A1007">
        <v>364684778</v>
      </c>
      <c r="B1007">
        <f t="shared" si="30"/>
        <v>19862037</v>
      </c>
      <c r="C1007">
        <f t="shared" si="31"/>
        <v>19862.037</v>
      </c>
      <c r="D1007">
        <v>8773</v>
      </c>
    </row>
    <row r="1008" spans="1:4" x14ac:dyDescent="0.55000000000000004">
      <c r="A1008">
        <v>364704619</v>
      </c>
      <c r="B1008">
        <f t="shared" si="30"/>
        <v>19881878</v>
      </c>
      <c r="C1008">
        <f t="shared" si="31"/>
        <v>19881.878000000001</v>
      </c>
      <c r="D1008">
        <v>8784</v>
      </c>
    </row>
    <row r="1009" spans="1:4" x14ac:dyDescent="0.55000000000000004">
      <c r="A1009">
        <v>364724304</v>
      </c>
      <c r="B1009">
        <f t="shared" si="30"/>
        <v>19901563</v>
      </c>
      <c r="C1009">
        <f t="shared" si="31"/>
        <v>19901.562999999998</v>
      </c>
      <c r="D1009">
        <v>8764</v>
      </c>
    </row>
    <row r="1010" spans="1:4" x14ac:dyDescent="0.55000000000000004">
      <c r="A1010">
        <v>364744142</v>
      </c>
      <c r="B1010">
        <f t="shared" si="30"/>
        <v>19921401</v>
      </c>
      <c r="C1010">
        <f t="shared" si="31"/>
        <v>19921.401000000002</v>
      </c>
      <c r="D1010">
        <v>8777</v>
      </c>
    </row>
    <row r="1011" spans="1:4" x14ac:dyDescent="0.55000000000000004">
      <c r="A1011">
        <v>364763981</v>
      </c>
      <c r="B1011">
        <f t="shared" si="30"/>
        <v>19941240</v>
      </c>
      <c r="C1011">
        <f t="shared" si="31"/>
        <v>19941.240000000002</v>
      </c>
      <c r="D1011">
        <v>8779</v>
      </c>
    </row>
    <row r="1012" spans="1:4" x14ac:dyDescent="0.55000000000000004">
      <c r="A1012">
        <v>364783663</v>
      </c>
      <c r="B1012">
        <f t="shared" si="30"/>
        <v>19960922</v>
      </c>
      <c r="C1012">
        <f t="shared" si="31"/>
        <v>19960.921999999999</v>
      </c>
      <c r="D1012">
        <v>8800</v>
      </c>
    </row>
    <row r="1013" spans="1:4" x14ac:dyDescent="0.55000000000000004">
      <c r="A1013">
        <v>364803504</v>
      </c>
      <c r="B1013">
        <f t="shared" si="30"/>
        <v>19980763</v>
      </c>
      <c r="C1013">
        <f t="shared" si="31"/>
        <v>19980.762999999999</v>
      </c>
      <c r="D1013">
        <v>8753</v>
      </c>
    </row>
    <row r="1014" spans="1:4" x14ac:dyDescent="0.55000000000000004">
      <c r="A1014">
        <v>364823343</v>
      </c>
      <c r="B1014">
        <f t="shared" si="30"/>
        <v>20000602</v>
      </c>
      <c r="C1014">
        <f t="shared" si="31"/>
        <v>20000.601999999999</v>
      </c>
      <c r="D1014">
        <v>8771</v>
      </c>
    </row>
    <row r="1015" spans="1:4" x14ac:dyDescent="0.55000000000000004">
      <c r="A1015">
        <v>364843028</v>
      </c>
      <c r="B1015">
        <f t="shared" si="30"/>
        <v>20020287</v>
      </c>
      <c r="C1015">
        <f t="shared" si="31"/>
        <v>20020.287</v>
      </c>
      <c r="D1015">
        <v>8759</v>
      </c>
    </row>
    <row r="1016" spans="1:4" x14ac:dyDescent="0.55000000000000004">
      <c r="A1016">
        <v>364862869</v>
      </c>
      <c r="B1016">
        <f t="shared" si="30"/>
        <v>20040128</v>
      </c>
      <c r="C1016">
        <f t="shared" si="31"/>
        <v>20040.128000000001</v>
      </c>
      <c r="D1016">
        <v>8753</v>
      </c>
    </row>
    <row r="1017" spans="1:4" x14ac:dyDescent="0.55000000000000004">
      <c r="A1017">
        <v>364882553</v>
      </c>
      <c r="B1017">
        <f t="shared" si="30"/>
        <v>20059812</v>
      </c>
      <c r="C1017">
        <f t="shared" si="31"/>
        <v>20059.812000000002</v>
      </c>
      <c r="D1017">
        <v>8746</v>
      </c>
    </row>
    <row r="1018" spans="1:4" x14ac:dyDescent="0.55000000000000004">
      <c r="A1018">
        <v>364902392</v>
      </c>
      <c r="B1018">
        <f t="shared" si="30"/>
        <v>20079651</v>
      </c>
      <c r="C1018">
        <f t="shared" si="31"/>
        <v>20079.651000000002</v>
      </c>
      <c r="D1018">
        <v>8737</v>
      </c>
    </row>
    <row r="1019" spans="1:4" x14ac:dyDescent="0.55000000000000004">
      <c r="A1019">
        <v>364922230</v>
      </c>
      <c r="B1019">
        <f t="shared" si="30"/>
        <v>20099489</v>
      </c>
      <c r="C1019">
        <f t="shared" si="31"/>
        <v>20099.489000000001</v>
      </c>
      <c r="D1019">
        <v>8729</v>
      </c>
    </row>
    <row r="1020" spans="1:4" x14ac:dyDescent="0.55000000000000004">
      <c r="A1020">
        <v>364941914</v>
      </c>
      <c r="B1020">
        <f t="shared" si="30"/>
        <v>20119173</v>
      </c>
      <c r="C1020">
        <f t="shared" si="31"/>
        <v>20119.172999999999</v>
      </c>
      <c r="D1020">
        <v>8762</v>
      </c>
    </row>
    <row r="1021" spans="1:4" x14ac:dyDescent="0.55000000000000004">
      <c r="A1021">
        <v>364961753</v>
      </c>
      <c r="B1021">
        <f t="shared" si="30"/>
        <v>20139012</v>
      </c>
      <c r="C1021">
        <f t="shared" si="31"/>
        <v>20139.011999999999</v>
      </c>
      <c r="D1021">
        <v>8787</v>
      </c>
    </row>
    <row r="1022" spans="1:4" x14ac:dyDescent="0.55000000000000004">
      <c r="A1022">
        <v>364981592</v>
      </c>
      <c r="B1022">
        <f t="shared" si="30"/>
        <v>20158851</v>
      </c>
      <c r="C1022">
        <f t="shared" si="31"/>
        <v>20158.850999999999</v>
      </c>
      <c r="D1022">
        <v>8760</v>
      </c>
    </row>
    <row r="1023" spans="1:4" x14ac:dyDescent="0.55000000000000004">
      <c r="A1023">
        <v>365001277</v>
      </c>
      <c r="B1023">
        <f t="shared" si="30"/>
        <v>20178536</v>
      </c>
      <c r="C1023">
        <f t="shared" si="31"/>
        <v>20178.536</v>
      </c>
      <c r="D1023">
        <v>8792</v>
      </c>
    </row>
    <row r="1024" spans="1:4" x14ac:dyDescent="0.55000000000000004">
      <c r="A1024">
        <v>365021114</v>
      </c>
      <c r="B1024">
        <f t="shared" si="30"/>
        <v>20198373</v>
      </c>
      <c r="C1024">
        <f t="shared" si="31"/>
        <v>20198.373</v>
      </c>
      <c r="D1024">
        <v>8769</v>
      </c>
    </row>
    <row r="1025" spans="1:4" x14ac:dyDescent="0.55000000000000004">
      <c r="A1025">
        <v>365040955</v>
      </c>
      <c r="B1025">
        <f t="shared" si="30"/>
        <v>20218214</v>
      </c>
      <c r="C1025">
        <f t="shared" si="31"/>
        <v>20218.214</v>
      </c>
      <c r="D1025">
        <v>8784</v>
      </c>
    </row>
    <row r="1026" spans="1:4" x14ac:dyDescent="0.55000000000000004">
      <c r="A1026">
        <v>365060638</v>
      </c>
      <c r="B1026">
        <f t="shared" si="30"/>
        <v>20237897</v>
      </c>
      <c r="C1026">
        <f t="shared" si="31"/>
        <v>20237.897000000001</v>
      </c>
      <c r="D1026">
        <v>8804</v>
      </c>
    </row>
    <row r="1027" spans="1:4" x14ac:dyDescent="0.55000000000000004">
      <c r="A1027">
        <v>365080479</v>
      </c>
      <c r="B1027">
        <f t="shared" ref="B1027:B1090" si="32">A1027-$A$2</f>
        <v>20257738</v>
      </c>
      <c r="C1027">
        <f t="shared" ref="C1027:C1090" si="33">B1027/1000</f>
        <v>20257.738000000001</v>
      </c>
      <c r="D1027">
        <v>8772</v>
      </c>
    </row>
    <row r="1028" spans="1:4" x14ac:dyDescent="0.55000000000000004">
      <c r="A1028">
        <v>365100164</v>
      </c>
      <c r="B1028">
        <f t="shared" si="32"/>
        <v>20277423</v>
      </c>
      <c r="C1028">
        <f t="shared" si="33"/>
        <v>20277.422999999999</v>
      </c>
      <c r="D1028">
        <v>8770</v>
      </c>
    </row>
    <row r="1029" spans="1:4" x14ac:dyDescent="0.55000000000000004">
      <c r="A1029">
        <v>365120003</v>
      </c>
      <c r="B1029">
        <f t="shared" si="32"/>
        <v>20297262</v>
      </c>
      <c r="C1029">
        <f t="shared" si="33"/>
        <v>20297.261999999999</v>
      </c>
      <c r="D1029">
        <v>8783</v>
      </c>
    </row>
    <row r="1030" spans="1:4" x14ac:dyDescent="0.55000000000000004">
      <c r="A1030">
        <v>365139842</v>
      </c>
      <c r="B1030">
        <f t="shared" si="32"/>
        <v>20317101</v>
      </c>
      <c r="C1030">
        <f t="shared" si="33"/>
        <v>20317.100999999999</v>
      </c>
      <c r="D1030">
        <v>8786</v>
      </c>
    </row>
    <row r="1031" spans="1:4" x14ac:dyDescent="0.55000000000000004">
      <c r="A1031">
        <v>365159524</v>
      </c>
      <c r="B1031">
        <f t="shared" si="32"/>
        <v>20336783</v>
      </c>
      <c r="C1031">
        <f t="shared" si="33"/>
        <v>20336.782999999999</v>
      </c>
      <c r="D1031">
        <v>8800</v>
      </c>
    </row>
    <row r="1032" spans="1:4" x14ac:dyDescent="0.55000000000000004">
      <c r="A1032">
        <v>365179364</v>
      </c>
      <c r="B1032">
        <f t="shared" si="32"/>
        <v>20356623</v>
      </c>
      <c r="C1032">
        <f t="shared" si="33"/>
        <v>20356.623</v>
      </c>
      <c r="D1032">
        <v>8767</v>
      </c>
    </row>
    <row r="1033" spans="1:4" x14ac:dyDescent="0.55000000000000004">
      <c r="A1033">
        <v>365199202</v>
      </c>
      <c r="B1033">
        <f t="shared" si="32"/>
        <v>20376461</v>
      </c>
      <c r="C1033">
        <f t="shared" si="33"/>
        <v>20376.460999999999</v>
      </c>
      <c r="D1033">
        <v>8777</v>
      </c>
    </row>
    <row r="1034" spans="1:4" x14ac:dyDescent="0.55000000000000004">
      <c r="A1034">
        <v>365218887</v>
      </c>
      <c r="B1034">
        <f t="shared" si="32"/>
        <v>20396146</v>
      </c>
      <c r="C1034">
        <f t="shared" si="33"/>
        <v>20396.146000000001</v>
      </c>
      <c r="D1034">
        <v>8789</v>
      </c>
    </row>
    <row r="1035" spans="1:4" x14ac:dyDescent="0.55000000000000004">
      <c r="A1035">
        <v>365238728</v>
      </c>
      <c r="B1035">
        <f t="shared" si="32"/>
        <v>20415987</v>
      </c>
      <c r="C1035">
        <f t="shared" si="33"/>
        <v>20415.987000000001</v>
      </c>
      <c r="D1035">
        <v>8767</v>
      </c>
    </row>
    <row r="1036" spans="1:4" x14ac:dyDescent="0.55000000000000004">
      <c r="A1036">
        <v>365258566</v>
      </c>
      <c r="B1036">
        <f t="shared" si="32"/>
        <v>20435825</v>
      </c>
      <c r="C1036">
        <f t="shared" si="33"/>
        <v>20435.825000000001</v>
      </c>
      <c r="D1036">
        <v>8780</v>
      </c>
    </row>
    <row r="1037" spans="1:4" x14ac:dyDescent="0.55000000000000004">
      <c r="A1037">
        <v>365278252</v>
      </c>
      <c r="B1037">
        <f t="shared" si="32"/>
        <v>20455511</v>
      </c>
      <c r="C1037">
        <f t="shared" si="33"/>
        <v>20455.510999999999</v>
      </c>
      <c r="D1037">
        <v>8788</v>
      </c>
    </row>
    <row r="1038" spans="1:4" x14ac:dyDescent="0.55000000000000004">
      <c r="A1038">
        <v>365298090</v>
      </c>
      <c r="B1038">
        <f t="shared" si="32"/>
        <v>20475349</v>
      </c>
      <c r="C1038">
        <f t="shared" si="33"/>
        <v>20475.348999999998</v>
      </c>
      <c r="D1038">
        <v>8792</v>
      </c>
    </row>
    <row r="1039" spans="1:4" x14ac:dyDescent="0.55000000000000004">
      <c r="A1039">
        <v>365317930</v>
      </c>
      <c r="B1039">
        <f t="shared" si="32"/>
        <v>20495189</v>
      </c>
      <c r="C1039">
        <f t="shared" si="33"/>
        <v>20495.188999999998</v>
      </c>
      <c r="D1039">
        <v>8812</v>
      </c>
    </row>
    <row r="1040" spans="1:4" x14ac:dyDescent="0.55000000000000004">
      <c r="A1040">
        <v>365337615</v>
      </c>
      <c r="B1040">
        <f t="shared" si="32"/>
        <v>20514874</v>
      </c>
      <c r="C1040">
        <f t="shared" si="33"/>
        <v>20514.874</v>
      </c>
      <c r="D1040">
        <v>8832</v>
      </c>
    </row>
    <row r="1041" spans="1:4" x14ac:dyDescent="0.55000000000000004">
      <c r="A1041">
        <v>365357453</v>
      </c>
      <c r="B1041">
        <f t="shared" si="32"/>
        <v>20534712</v>
      </c>
      <c r="C1041">
        <f t="shared" si="33"/>
        <v>20534.712</v>
      </c>
      <c r="D1041">
        <v>8803</v>
      </c>
    </row>
    <row r="1042" spans="1:4" x14ac:dyDescent="0.55000000000000004">
      <c r="A1042">
        <v>365377139</v>
      </c>
      <c r="B1042">
        <f t="shared" si="32"/>
        <v>20554398</v>
      </c>
      <c r="C1042">
        <f t="shared" si="33"/>
        <v>20554.398000000001</v>
      </c>
      <c r="D1042">
        <v>8802</v>
      </c>
    </row>
    <row r="1043" spans="1:4" x14ac:dyDescent="0.55000000000000004">
      <c r="A1043">
        <v>365396977</v>
      </c>
      <c r="B1043">
        <f t="shared" si="32"/>
        <v>20574236</v>
      </c>
      <c r="C1043">
        <f t="shared" si="33"/>
        <v>20574.236000000001</v>
      </c>
      <c r="D1043">
        <v>8781</v>
      </c>
    </row>
    <row r="1044" spans="1:4" x14ac:dyDescent="0.55000000000000004">
      <c r="A1044">
        <v>365416816</v>
      </c>
      <c r="B1044">
        <f t="shared" si="32"/>
        <v>20594075</v>
      </c>
      <c r="C1044">
        <f t="shared" si="33"/>
        <v>20594.075000000001</v>
      </c>
      <c r="D1044">
        <v>8772</v>
      </c>
    </row>
    <row r="1045" spans="1:4" x14ac:dyDescent="0.55000000000000004">
      <c r="A1045">
        <v>365436502</v>
      </c>
      <c r="B1045">
        <f t="shared" si="32"/>
        <v>20613761</v>
      </c>
      <c r="C1045">
        <f t="shared" si="33"/>
        <v>20613.760999999999</v>
      </c>
      <c r="D1045">
        <v>8704</v>
      </c>
    </row>
    <row r="1046" spans="1:4" x14ac:dyDescent="0.55000000000000004">
      <c r="A1046">
        <v>365456341</v>
      </c>
      <c r="B1046">
        <f t="shared" si="32"/>
        <v>20633600</v>
      </c>
      <c r="C1046">
        <f t="shared" si="33"/>
        <v>20633.599999999999</v>
      </c>
      <c r="D1046">
        <v>8672</v>
      </c>
    </row>
    <row r="1047" spans="1:4" x14ac:dyDescent="0.55000000000000004">
      <c r="A1047">
        <v>365476180</v>
      </c>
      <c r="B1047">
        <f t="shared" si="32"/>
        <v>20653439</v>
      </c>
      <c r="C1047">
        <f t="shared" si="33"/>
        <v>20653.438999999998</v>
      </c>
      <c r="D1047">
        <v>8682</v>
      </c>
    </row>
    <row r="1048" spans="1:4" x14ac:dyDescent="0.55000000000000004">
      <c r="A1048">
        <v>365495863</v>
      </c>
      <c r="B1048">
        <f t="shared" si="32"/>
        <v>20673122</v>
      </c>
      <c r="C1048">
        <f t="shared" si="33"/>
        <v>20673.121999999999</v>
      </c>
      <c r="D1048">
        <v>8691</v>
      </c>
    </row>
    <row r="1049" spans="1:4" x14ac:dyDescent="0.55000000000000004">
      <c r="A1049">
        <v>365515704</v>
      </c>
      <c r="B1049">
        <f t="shared" si="32"/>
        <v>20692963</v>
      </c>
      <c r="C1049">
        <f t="shared" si="33"/>
        <v>20692.963</v>
      </c>
      <c r="D1049">
        <v>8671</v>
      </c>
    </row>
    <row r="1050" spans="1:4" x14ac:dyDescent="0.55000000000000004">
      <c r="A1050">
        <v>365535544</v>
      </c>
      <c r="B1050">
        <f t="shared" si="32"/>
        <v>20712803</v>
      </c>
      <c r="C1050">
        <f t="shared" si="33"/>
        <v>20712.803</v>
      </c>
      <c r="D1050">
        <v>8682</v>
      </c>
    </row>
    <row r="1051" spans="1:4" x14ac:dyDescent="0.55000000000000004">
      <c r="A1051">
        <v>365555228</v>
      </c>
      <c r="B1051">
        <f t="shared" si="32"/>
        <v>20732487</v>
      </c>
      <c r="C1051">
        <f t="shared" si="33"/>
        <v>20732.487000000001</v>
      </c>
      <c r="D1051">
        <v>8684</v>
      </c>
    </row>
    <row r="1052" spans="1:4" x14ac:dyDescent="0.55000000000000004">
      <c r="A1052">
        <v>365575067</v>
      </c>
      <c r="B1052">
        <f t="shared" si="32"/>
        <v>20752326</v>
      </c>
      <c r="C1052">
        <f t="shared" si="33"/>
        <v>20752.326000000001</v>
      </c>
      <c r="D1052">
        <v>8681</v>
      </c>
    </row>
    <row r="1053" spans="1:4" x14ac:dyDescent="0.55000000000000004">
      <c r="A1053">
        <v>365594749</v>
      </c>
      <c r="B1053">
        <f t="shared" si="32"/>
        <v>20772008</v>
      </c>
      <c r="C1053">
        <f t="shared" si="33"/>
        <v>20772.008000000002</v>
      </c>
      <c r="D1053">
        <v>8680</v>
      </c>
    </row>
    <row r="1054" spans="1:4" x14ac:dyDescent="0.55000000000000004">
      <c r="A1054">
        <v>365614589</v>
      </c>
      <c r="B1054">
        <f t="shared" si="32"/>
        <v>20791848</v>
      </c>
      <c r="C1054">
        <f t="shared" si="33"/>
        <v>20791.848000000002</v>
      </c>
      <c r="D1054">
        <v>8681</v>
      </c>
    </row>
    <row r="1055" spans="1:4" x14ac:dyDescent="0.55000000000000004">
      <c r="A1055">
        <v>365634428</v>
      </c>
      <c r="B1055">
        <f t="shared" si="32"/>
        <v>20811687</v>
      </c>
      <c r="C1055">
        <f t="shared" si="33"/>
        <v>20811.687000000002</v>
      </c>
      <c r="D1055">
        <v>8676</v>
      </c>
    </row>
    <row r="1056" spans="1:4" x14ac:dyDescent="0.55000000000000004">
      <c r="A1056">
        <v>365654113</v>
      </c>
      <c r="B1056">
        <f t="shared" si="32"/>
        <v>20831372</v>
      </c>
      <c r="C1056">
        <f t="shared" si="33"/>
        <v>20831.371999999999</v>
      </c>
      <c r="D1056">
        <v>8675</v>
      </c>
    </row>
    <row r="1057" spans="1:4" x14ac:dyDescent="0.55000000000000004">
      <c r="A1057">
        <v>365673953</v>
      </c>
      <c r="B1057">
        <f t="shared" si="32"/>
        <v>20851212</v>
      </c>
      <c r="C1057">
        <f t="shared" si="33"/>
        <v>20851.212</v>
      </c>
      <c r="D1057">
        <v>8667</v>
      </c>
    </row>
    <row r="1058" spans="1:4" x14ac:dyDescent="0.55000000000000004">
      <c r="A1058">
        <v>365693792</v>
      </c>
      <c r="B1058">
        <f t="shared" si="32"/>
        <v>20871051</v>
      </c>
      <c r="C1058">
        <f t="shared" si="33"/>
        <v>20871.050999999999</v>
      </c>
      <c r="D1058">
        <v>8677</v>
      </c>
    </row>
    <row r="1059" spans="1:4" x14ac:dyDescent="0.55000000000000004">
      <c r="A1059">
        <v>365713476</v>
      </c>
      <c r="B1059">
        <f t="shared" si="32"/>
        <v>20890735</v>
      </c>
      <c r="C1059">
        <f t="shared" si="33"/>
        <v>20890.735000000001</v>
      </c>
      <c r="D1059">
        <v>8689</v>
      </c>
    </row>
    <row r="1060" spans="1:4" x14ac:dyDescent="0.55000000000000004">
      <c r="A1060">
        <v>365733315</v>
      </c>
      <c r="B1060">
        <f t="shared" si="32"/>
        <v>20910574</v>
      </c>
      <c r="C1060">
        <f t="shared" si="33"/>
        <v>20910.574000000001</v>
      </c>
      <c r="D1060">
        <v>8669</v>
      </c>
    </row>
    <row r="1061" spans="1:4" x14ac:dyDescent="0.55000000000000004">
      <c r="A1061">
        <v>365753156</v>
      </c>
      <c r="B1061">
        <f t="shared" si="32"/>
        <v>20930415</v>
      </c>
      <c r="C1061">
        <f t="shared" si="33"/>
        <v>20930.415000000001</v>
      </c>
      <c r="D1061">
        <v>8678</v>
      </c>
    </row>
    <row r="1062" spans="1:4" x14ac:dyDescent="0.55000000000000004">
      <c r="A1062">
        <v>365772839</v>
      </c>
      <c r="B1062">
        <f t="shared" si="32"/>
        <v>20950098</v>
      </c>
      <c r="C1062">
        <f t="shared" si="33"/>
        <v>20950.098000000002</v>
      </c>
      <c r="D1062">
        <v>8692</v>
      </c>
    </row>
    <row r="1063" spans="1:4" x14ac:dyDescent="0.55000000000000004">
      <c r="A1063">
        <v>365792677</v>
      </c>
      <c r="B1063">
        <f t="shared" si="32"/>
        <v>20969936</v>
      </c>
      <c r="C1063">
        <f t="shared" si="33"/>
        <v>20969.936000000002</v>
      </c>
      <c r="D1063">
        <v>8666</v>
      </c>
    </row>
    <row r="1064" spans="1:4" x14ac:dyDescent="0.55000000000000004">
      <c r="A1064">
        <v>365812518</v>
      </c>
      <c r="B1064">
        <f t="shared" si="32"/>
        <v>20989777</v>
      </c>
      <c r="C1064">
        <f t="shared" si="33"/>
        <v>20989.776999999998</v>
      </c>
      <c r="D1064">
        <v>8678</v>
      </c>
    </row>
    <row r="1065" spans="1:4" x14ac:dyDescent="0.55000000000000004">
      <c r="A1065">
        <v>365832202</v>
      </c>
      <c r="B1065">
        <f t="shared" si="32"/>
        <v>21009461</v>
      </c>
      <c r="C1065">
        <f t="shared" si="33"/>
        <v>21009.460999999999</v>
      </c>
      <c r="D1065">
        <v>8682</v>
      </c>
    </row>
    <row r="1066" spans="1:4" x14ac:dyDescent="0.55000000000000004">
      <c r="A1066">
        <v>365852040</v>
      </c>
      <c r="B1066">
        <f t="shared" si="32"/>
        <v>21029299</v>
      </c>
      <c r="C1066">
        <f t="shared" si="33"/>
        <v>21029.298999999999</v>
      </c>
      <c r="D1066">
        <v>8671</v>
      </c>
    </row>
    <row r="1067" spans="1:4" x14ac:dyDescent="0.55000000000000004">
      <c r="A1067">
        <v>365871724</v>
      </c>
      <c r="B1067">
        <f t="shared" si="32"/>
        <v>21048983</v>
      </c>
      <c r="C1067">
        <f t="shared" si="33"/>
        <v>21048.983</v>
      </c>
      <c r="D1067">
        <v>8680</v>
      </c>
    </row>
    <row r="1068" spans="1:4" x14ac:dyDescent="0.55000000000000004">
      <c r="A1068">
        <v>365891564</v>
      </c>
      <c r="B1068">
        <f t="shared" si="32"/>
        <v>21068823</v>
      </c>
      <c r="C1068">
        <f t="shared" si="33"/>
        <v>21068.823</v>
      </c>
      <c r="D1068">
        <v>8667</v>
      </c>
    </row>
    <row r="1069" spans="1:4" x14ac:dyDescent="0.55000000000000004">
      <c r="A1069">
        <v>365911405</v>
      </c>
      <c r="B1069">
        <f t="shared" si="32"/>
        <v>21088664</v>
      </c>
      <c r="C1069">
        <f t="shared" si="33"/>
        <v>21088.664000000001</v>
      </c>
      <c r="D1069">
        <v>8670</v>
      </c>
    </row>
    <row r="1070" spans="1:4" x14ac:dyDescent="0.55000000000000004">
      <c r="A1070">
        <v>365931088</v>
      </c>
      <c r="B1070">
        <f t="shared" si="32"/>
        <v>21108347</v>
      </c>
      <c r="C1070">
        <f t="shared" si="33"/>
        <v>21108.347000000002</v>
      </c>
      <c r="D1070">
        <v>8684</v>
      </c>
    </row>
    <row r="1071" spans="1:4" x14ac:dyDescent="0.55000000000000004">
      <c r="A1071">
        <v>365950929</v>
      </c>
      <c r="B1071">
        <f t="shared" si="32"/>
        <v>21128188</v>
      </c>
      <c r="C1071">
        <f t="shared" si="33"/>
        <v>21128.187999999998</v>
      </c>
      <c r="D1071">
        <v>8674</v>
      </c>
    </row>
    <row r="1072" spans="1:4" x14ac:dyDescent="0.55000000000000004">
      <c r="A1072">
        <v>365970769</v>
      </c>
      <c r="B1072">
        <f t="shared" si="32"/>
        <v>21148028</v>
      </c>
      <c r="C1072">
        <f t="shared" si="33"/>
        <v>21148.027999999998</v>
      </c>
      <c r="D1072">
        <v>8679</v>
      </c>
    </row>
    <row r="1073" spans="1:4" x14ac:dyDescent="0.55000000000000004">
      <c r="A1073">
        <v>365990452</v>
      </c>
      <c r="B1073">
        <f t="shared" si="32"/>
        <v>21167711</v>
      </c>
      <c r="C1073">
        <f t="shared" si="33"/>
        <v>21167.710999999999</v>
      </c>
      <c r="D1073">
        <v>8689</v>
      </c>
    </row>
    <row r="1074" spans="1:4" x14ac:dyDescent="0.55000000000000004">
      <c r="A1074">
        <v>366010292</v>
      </c>
      <c r="B1074">
        <f t="shared" si="32"/>
        <v>21187551</v>
      </c>
      <c r="C1074">
        <f t="shared" si="33"/>
        <v>21187.550999999999</v>
      </c>
      <c r="D1074">
        <v>8677</v>
      </c>
    </row>
    <row r="1075" spans="1:4" x14ac:dyDescent="0.55000000000000004">
      <c r="A1075">
        <v>366030129</v>
      </c>
      <c r="B1075">
        <f t="shared" si="32"/>
        <v>21207388</v>
      </c>
      <c r="C1075">
        <f t="shared" si="33"/>
        <v>21207.387999999999</v>
      </c>
      <c r="D1075">
        <v>8680</v>
      </c>
    </row>
    <row r="1076" spans="1:4" x14ac:dyDescent="0.55000000000000004">
      <c r="A1076">
        <v>366049814</v>
      </c>
      <c r="B1076">
        <f t="shared" si="32"/>
        <v>21227073</v>
      </c>
      <c r="C1076">
        <f t="shared" si="33"/>
        <v>21227.073</v>
      </c>
      <c r="D1076">
        <v>8685</v>
      </c>
    </row>
    <row r="1077" spans="1:4" x14ac:dyDescent="0.55000000000000004">
      <c r="A1077">
        <v>366069653</v>
      </c>
      <c r="B1077">
        <f t="shared" si="32"/>
        <v>21246912</v>
      </c>
      <c r="C1077">
        <f t="shared" si="33"/>
        <v>21246.912</v>
      </c>
      <c r="D1077">
        <v>8671</v>
      </c>
    </row>
    <row r="1078" spans="1:4" x14ac:dyDescent="0.55000000000000004">
      <c r="A1078">
        <v>366089338</v>
      </c>
      <c r="B1078">
        <f t="shared" si="32"/>
        <v>21266597</v>
      </c>
      <c r="C1078">
        <f t="shared" si="33"/>
        <v>21266.597000000002</v>
      </c>
      <c r="D1078">
        <v>8680</v>
      </c>
    </row>
    <row r="1079" spans="1:4" x14ac:dyDescent="0.55000000000000004">
      <c r="A1079">
        <v>366109179</v>
      </c>
      <c r="B1079">
        <f t="shared" si="32"/>
        <v>21286438</v>
      </c>
      <c r="C1079">
        <f t="shared" si="33"/>
        <v>21286.437999999998</v>
      </c>
      <c r="D1079">
        <v>8674</v>
      </c>
    </row>
    <row r="1080" spans="1:4" x14ac:dyDescent="0.55000000000000004">
      <c r="A1080">
        <v>366129017</v>
      </c>
      <c r="B1080">
        <f t="shared" si="32"/>
        <v>21306276</v>
      </c>
      <c r="C1080">
        <f t="shared" si="33"/>
        <v>21306.276000000002</v>
      </c>
      <c r="D1080">
        <v>8673</v>
      </c>
    </row>
    <row r="1081" spans="1:4" x14ac:dyDescent="0.55000000000000004">
      <c r="A1081">
        <v>366148702</v>
      </c>
      <c r="B1081">
        <f t="shared" si="32"/>
        <v>21325961</v>
      </c>
      <c r="C1081">
        <f t="shared" si="33"/>
        <v>21325.960999999999</v>
      </c>
      <c r="D1081">
        <v>8680</v>
      </c>
    </row>
    <row r="1082" spans="1:4" x14ac:dyDescent="0.55000000000000004">
      <c r="A1082">
        <v>366168539</v>
      </c>
      <c r="B1082">
        <f t="shared" si="32"/>
        <v>21345798</v>
      </c>
      <c r="C1082">
        <f t="shared" si="33"/>
        <v>21345.797999999999</v>
      </c>
      <c r="D1082">
        <v>8674</v>
      </c>
    </row>
    <row r="1083" spans="1:4" x14ac:dyDescent="0.55000000000000004">
      <c r="A1083">
        <v>366188380</v>
      </c>
      <c r="B1083">
        <f t="shared" si="32"/>
        <v>21365639</v>
      </c>
      <c r="C1083">
        <f t="shared" si="33"/>
        <v>21365.638999999999</v>
      </c>
      <c r="D1083">
        <v>8679</v>
      </c>
    </row>
    <row r="1084" spans="1:4" x14ac:dyDescent="0.55000000000000004">
      <c r="A1084">
        <v>366208064</v>
      </c>
      <c r="B1084">
        <f t="shared" si="32"/>
        <v>21385323</v>
      </c>
      <c r="C1084">
        <f t="shared" si="33"/>
        <v>21385.323</v>
      </c>
      <c r="D1084">
        <v>8689</v>
      </c>
    </row>
    <row r="1085" spans="1:4" x14ac:dyDescent="0.55000000000000004">
      <c r="A1085">
        <v>366227903</v>
      </c>
      <c r="B1085">
        <f t="shared" si="32"/>
        <v>21405162</v>
      </c>
      <c r="C1085">
        <f t="shared" si="33"/>
        <v>21405.162</v>
      </c>
      <c r="D1085">
        <v>8671</v>
      </c>
    </row>
    <row r="1086" spans="1:4" x14ac:dyDescent="0.55000000000000004">
      <c r="A1086">
        <v>366247743</v>
      </c>
      <c r="B1086">
        <f t="shared" si="32"/>
        <v>21425002</v>
      </c>
      <c r="C1086">
        <f t="shared" si="33"/>
        <v>21425.002</v>
      </c>
      <c r="D1086">
        <v>8678</v>
      </c>
    </row>
    <row r="1087" spans="1:4" x14ac:dyDescent="0.55000000000000004">
      <c r="A1087">
        <v>366267427</v>
      </c>
      <c r="B1087">
        <f t="shared" si="32"/>
        <v>21444686</v>
      </c>
      <c r="C1087">
        <f t="shared" si="33"/>
        <v>21444.686000000002</v>
      </c>
      <c r="D1087">
        <v>8689</v>
      </c>
    </row>
    <row r="1088" spans="1:4" x14ac:dyDescent="0.55000000000000004">
      <c r="A1088">
        <v>366287266</v>
      </c>
      <c r="B1088">
        <f t="shared" si="32"/>
        <v>21464525</v>
      </c>
      <c r="C1088">
        <f t="shared" si="33"/>
        <v>21464.525000000001</v>
      </c>
      <c r="D1088">
        <v>8676</v>
      </c>
    </row>
    <row r="1089" spans="1:4" x14ac:dyDescent="0.55000000000000004">
      <c r="A1089">
        <v>366306949</v>
      </c>
      <c r="B1089">
        <f t="shared" si="32"/>
        <v>21484208</v>
      </c>
      <c r="C1089">
        <f t="shared" si="33"/>
        <v>21484.207999999999</v>
      </c>
      <c r="D1089">
        <v>8682</v>
      </c>
    </row>
    <row r="1090" spans="1:4" x14ac:dyDescent="0.55000000000000004">
      <c r="A1090">
        <v>366326790</v>
      </c>
      <c r="B1090">
        <f t="shared" si="32"/>
        <v>21504049</v>
      </c>
      <c r="C1090">
        <f t="shared" si="33"/>
        <v>21504.048999999999</v>
      </c>
      <c r="D1090">
        <v>8676</v>
      </c>
    </row>
    <row r="1091" spans="1:4" x14ac:dyDescent="0.55000000000000004">
      <c r="A1091">
        <v>366346629</v>
      </c>
      <c r="B1091">
        <f t="shared" ref="B1091:B1154" si="34">A1091-$A$2</f>
        <v>21523888</v>
      </c>
      <c r="C1091">
        <f t="shared" ref="C1091:C1154" si="35">B1091/1000</f>
        <v>21523.887999999999</v>
      </c>
      <c r="D1091">
        <v>8672</v>
      </c>
    </row>
    <row r="1092" spans="1:4" x14ac:dyDescent="0.55000000000000004">
      <c r="A1092">
        <v>366366314</v>
      </c>
      <c r="B1092">
        <f t="shared" si="34"/>
        <v>21543573</v>
      </c>
      <c r="C1092">
        <f t="shared" si="35"/>
        <v>21543.573</v>
      </c>
      <c r="D1092">
        <v>8681</v>
      </c>
    </row>
    <row r="1093" spans="1:4" x14ac:dyDescent="0.55000000000000004">
      <c r="A1093">
        <v>366386154</v>
      </c>
      <c r="B1093">
        <f t="shared" si="34"/>
        <v>21563413</v>
      </c>
      <c r="C1093">
        <f t="shared" si="35"/>
        <v>21563.413</v>
      </c>
      <c r="D1093">
        <v>8671</v>
      </c>
    </row>
    <row r="1094" spans="1:4" x14ac:dyDescent="0.55000000000000004">
      <c r="A1094">
        <v>366405993</v>
      </c>
      <c r="B1094">
        <f t="shared" si="34"/>
        <v>21583252</v>
      </c>
      <c r="C1094">
        <f t="shared" si="35"/>
        <v>21583.252</v>
      </c>
      <c r="D1094">
        <v>8681</v>
      </c>
    </row>
    <row r="1095" spans="1:4" x14ac:dyDescent="0.55000000000000004">
      <c r="A1095">
        <v>366425676</v>
      </c>
      <c r="B1095">
        <f t="shared" si="34"/>
        <v>21602935</v>
      </c>
      <c r="C1095">
        <f t="shared" si="35"/>
        <v>21602.935000000001</v>
      </c>
      <c r="D1095">
        <v>8685</v>
      </c>
    </row>
    <row r="1096" spans="1:4" x14ac:dyDescent="0.55000000000000004">
      <c r="A1096">
        <v>366445516</v>
      </c>
      <c r="B1096">
        <f t="shared" si="34"/>
        <v>21622775</v>
      </c>
      <c r="C1096">
        <f t="shared" si="35"/>
        <v>21622.775000000001</v>
      </c>
      <c r="D1096">
        <v>8671</v>
      </c>
    </row>
    <row r="1097" spans="1:4" x14ac:dyDescent="0.55000000000000004">
      <c r="A1097">
        <v>366465353</v>
      </c>
      <c r="B1097">
        <f t="shared" si="34"/>
        <v>21642612</v>
      </c>
      <c r="C1097">
        <f t="shared" si="35"/>
        <v>21642.612000000001</v>
      </c>
      <c r="D1097">
        <v>8678</v>
      </c>
    </row>
    <row r="1098" spans="1:4" x14ac:dyDescent="0.55000000000000004">
      <c r="A1098">
        <v>366485039</v>
      </c>
      <c r="B1098">
        <f t="shared" si="34"/>
        <v>21662298</v>
      </c>
      <c r="C1098">
        <f t="shared" si="35"/>
        <v>21662.297999999999</v>
      </c>
      <c r="D1098">
        <v>8687</v>
      </c>
    </row>
    <row r="1099" spans="1:4" x14ac:dyDescent="0.55000000000000004">
      <c r="A1099">
        <v>366504877</v>
      </c>
      <c r="B1099">
        <f t="shared" si="34"/>
        <v>21682136</v>
      </c>
      <c r="C1099">
        <f t="shared" si="35"/>
        <v>21682.135999999999</v>
      </c>
      <c r="D1099">
        <v>8673</v>
      </c>
    </row>
    <row r="1100" spans="1:4" x14ac:dyDescent="0.55000000000000004">
      <c r="A1100">
        <v>366524718</v>
      </c>
      <c r="B1100">
        <f t="shared" si="34"/>
        <v>21701977</v>
      </c>
      <c r="C1100">
        <f t="shared" si="35"/>
        <v>21701.976999999999</v>
      </c>
      <c r="D1100">
        <v>8680</v>
      </c>
    </row>
    <row r="1101" spans="1:4" x14ac:dyDescent="0.55000000000000004">
      <c r="A1101">
        <v>366544404</v>
      </c>
      <c r="B1101">
        <f t="shared" si="34"/>
        <v>21721663</v>
      </c>
      <c r="C1101">
        <f t="shared" si="35"/>
        <v>21721.663</v>
      </c>
      <c r="D1101">
        <v>8681</v>
      </c>
    </row>
    <row r="1102" spans="1:4" x14ac:dyDescent="0.55000000000000004">
      <c r="A1102">
        <v>366564243</v>
      </c>
      <c r="B1102">
        <f t="shared" si="34"/>
        <v>21741502</v>
      </c>
      <c r="C1102">
        <f t="shared" si="35"/>
        <v>21741.502</v>
      </c>
      <c r="D1102">
        <v>8674</v>
      </c>
    </row>
    <row r="1103" spans="1:4" x14ac:dyDescent="0.55000000000000004">
      <c r="A1103">
        <v>366583927</v>
      </c>
      <c r="B1103">
        <f t="shared" si="34"/>
        <v>21761186</v>
      </c>
      <c r="C1103">
        <f t="shared" si="35"/>
        <v>21761.186000000002</v>
      </c>
      <c r="D1103">
        <v>8680</v>
      </c>
    </row>
    <row r="1104" spans="1:4" x14ac:dyDescent="0.55000000000000004">
      <c r="A1104">
        <v>366603765</v>
      </c>
      <c r="B1104">
        <f t="shared" si="34"/>
        <v>21781024</v>
      </c>
      <c r="C1104">
        <f t="shared" si="35"/>
        <v>21781.024000000001</v>
      </c>
      <c r="D1104">
        <v>8669</v>
      </c>
    </row>
    <row r="1105" spans="1:4" x14ac:dyDescent="0.55000000000000004">
      <c r="A1105">
        <v>366623605</v>
      </c>
      <c r="B1105">
        <f t="shared" si="34"/>
        <v>21800864</v>
      </c>
      <c r="C1105">
        <f t="shared" si="35"/>
        <v>21800.864000000001</v>
      </c>
      <c r="D1105">
        <v>8673</v>
      </c>
    </row>
    <row r="1106" spans="1:4" x14ac:dyDescent="0.55000000000000004">
      <c r="A1106">
        <v>366643288</v>
      </c>
      <c r="B1106">
        <f t="shared" si="34"/>
        <v>21820547</v>
      </c>
      <c r="C1106">
        <f t="shared" si="35"/>
        <v>21820.546999999999</v>
      </c>
      <c r="D1106">
        <v>8683</v>
      </c>
    </row>
    <row r="1107" spans="1:4" x14ac:dyDescent="0.55000000000000004">
      <c r="A1107">
        <v>366663128</v>
      </c>
      <c r="B1107">
        <f t="shared" si="34"/>
        <v>21840387</v>
      </c>
      <c r="C1107">
        <f t="shared" si="35"/>
        <v>21840.386999999999</v>
      </c>
      <c r="D1107">
        <v>8673</v>
      </c>
    </row>
    <row r="1108" spans="1:4" x14ac:dyDescent="0.55000000000000004">
      <c r="A1108">
        <v>366682967</v>
      </c>
      <c r="B1108">
        <f t="shared" si="34"/>
        <v>21860226</v>
      </c>
      <c r="C1108">
        <f t="shared" si="35"/>
        <v>21860.225999999999</v>
      </c>
      <c r="D1108">
        <v>8674</v>
      </c>
    </row>
    <row r="1109" spans="1:4" x14ac:dyDescent="0.55000000000000004">
      <c r="A1109">
        <v>366702652</v>
      </c>
      <c r="B1109">
        <f t="shared" si="34"/>
        <v>21879911</v>
      </c>
      <c r="C1109">
        <f t="shared" si="35"/>
        <v>21879.911</v>
      </c>
      <c r="D1109">
        <v>8688</v>
      </c>
    </row>
    <row r="1110" spans="1:4" x14ac:dyDescent="0.55000000000000004">
      <c r="A1110">
        <v>366722491</v>
      </c>
      <c r="B1110">
        <f t="shared" si="34"/>
        <v>21899750</v>
      </c>
      <c r="C1110">
        <f t="shared" si="35"/>
        <v>21899.75</v>
      </c>
      <c r="D1110">
        <v>8674</v>
      </c>
    </row>
    <row r="1111" spans="1:4" x14ac:dyDescent="0.55000000000000004">
      <c r="A1111">
        <v>366742329</v>
      </c>
      <c r="B1111">
        <f t="shared" si="34"/>
        <v>21919588</v>
      </c>
      <c r="C1111">
        <f t="shared" si="35"/>
        <v>21919.588</v>
      </c>
      <c r="D1111">
        <v>8671</v>
      </c>
    </row>
    <row r="1112" spans="1:4" x14ac:dyDescent="0.55000000000000004">
      <c r="A1112">
        <v>366762015</v>
      </c>
      <c r="B1112">
        <f t="shared" si="34"/>
        <v>21939274</v>
      </c>
      <c r="C1112">
        <f t="shared" si="35"/>
        <v>21939.274000000001</v>
      </c>
      <c r="D1112">
        <v>8686</v>
      </c>
    </row>
    <row r="1113" spans="1:4" x14ac:dyDescent="0.55000000000000004">
      <c r="A1113">
        <v>366781854</v>
      </c>
      <c r="B1113">
        <f t="shared" si="34"/>
        <v>21959113</v>
      </c>
      <c r="C1113">
        <f t="shared" si="35"/>
        <v>21959.113000000001</v>
      </c>
      <c r="D1113">
        <v>8675</v>
      </c>
    </row>
    <row r="1114" spans="1:4" x14ac:dyDescent="0.55000000000000004">
      <c r="A1114">
        <v>366801538</v>
      </c>
      <c r="B1114">
        <f t="shared" si="34"/>
        <v>21978797</v>
      </c>
      <c r="C1114">
        <f t="shared" si="35"/>
        <v>21978.796999999999</v>
      </c>
      <c r="D1114">
        <v>8679</v>
      </c>
    </row>
    <row r="1115" spans="1:4" x14ac:dyDescent="0.55000000000000004">
      <c r="A1115">
        <v>366821378</v>
      </c>
      <c r="B1115">
        <f t="shared" si="34"/>
        <v>21998637</v>
      </c>
      <c r="C1115">
        <f t="shared" si="35"/>
        <v>21998.636999999999</v>
      </c>
      <c r="D1115">
        <v>8675</v>
      </c>
    </row>
    <row r="1116" spans="1:4" x14ac:dyDescent="0.55000000000000004">
      <c r="A1116">
        <v>366841218</v>
      </c>
      <c r="B1116">
        <f t="shared" si="34"/>
        <v>22018477</v>
      </c>
      <c r="C1116">
        <f t="shared" si="35"/>
        <v>22018.476999999999</v>
      </c>
      <c r="D1116">
        <v>8675</v>
      </c>
    </row>
    <row r="1117" spans="1:4" x14ac:dyDescent="0.55000000000000004">
      <c r="A1117">
        <v>366860902</v>
      </c>
      <c r="B1117">
        <f t="shared" si="34"/>
        <v>22038161</v>
      </c>
      <c r="C1117">
        <f t="shared" si="35"/>
        <v>22038.161</v>
      </c>
      <c r="D1117">
        <v>8677</v>
      </c>
    </row>
    <row r="1118" spans="1:4" x14ac:dyDescent="0.55000000000000004">
      <c r="A1118">
        <v>366880741</v>
      </c>
      <c r="B1118">
        <f t="shared" si="34"/>
        <v>22058000</v>
      </c>
      <c r="C1118">
        <f t="shared" si="35"/>
        <v>22058</v>
      </c>
      <c r="D1118">
        <v>8672</v>
      </c>
    </row>
    <row r="1119" spans="1:4" x14ac:dyDescent="0.55000000000000004">
      <c r="A1119">
        <v>366900579</v>
      </c>
      <c r="B1119">
        <f t="shared" si="34"/>
        <v>22077838</v>
      </c>
      <c r="C1119">
        <f t="shared" si="35"/>
        <v>22077.838</v>
      </c>
      <c r="D1119">
        <v>8682</v>
      </c>
    </row>
    <row r="1120" spans="1:4" x14ac:dyDescent="0.55000000000000004">
      <c r="A1120">
        <v>366920264</v>
      </c>
      <c r="B1120">
        <f t="shared" si="34"/>
        <v>22097523</v>
      </c>
      <c r="C1120">
        <f t="shared" si="35"/>
        <v>22097.523000000001</v>
      </c>
      <c r="D1120">
        <v>8685</v>
      </c>
    </row>
    <row r="1121" spans="1:4" x14ac:dyDescent="0.55000000000000004">
      <c r="A1121">
        <v>366940102</v>
      </c>
      <c r="B1121">
        <f t="shared" si="34"/>
        <v>22117361</v>
      </c>
      <c r="C1121">
        <f t="shared" si="35"/>
        <v>22117.361000000001</v>
      </c>
      <c r="D1121">
        <v>8669</v>
      </c>
    </row>
    <row r="1122" spans="1:4" x14ac:dyDescent="0.55000000000000004">
      <c r="A1122">
        <v>366959943</v>
      </c>
      <c r="B1122">
        <f t="shared" si="34"/>
        <v>22137202</v>
      </c>
      <c r="C1122">
        <f t="shared" si="35"/>
        <v>22137.202000000001</v>
      </c>
      <c r="D1122">
        <v>8674</v>
      </c>
    </row>
    <row r="1123" spans="1:4" x14ac:dyDescent="0.55000000000000004">
      <c r="A1123">
        <v>366979628</v>
      </c>
      <c r="B1123">
        <f t="shared" si="34"/>
        <v>22156887</v>
      </c>
      <c r="C1123">
        <f t="shared" si="35"/>
        <v>22156.886999999999</v>
      </c>
      <c r="D1123">
        <v>8685</v>
      </c>
    </row>
    <row r="1124" spans="1:4" x14ac:dyDescent="0.55000000000000004">
      <c r="A1124">
        <v>366999468</v>
      </c>
      <c r="B1124">
        <f t="shared" si="34"/>
        <v>22176727</v>
      </c>
      <c r="C1124">
        <f t="shared" si="35"/>
        <v>22176.726999999999</v>
      </c>
      <c r="D1124">
        <v>8668</v>
      </c>
    </row>
    <row r="1125" spans="1:4" x14ac:dyDescent="0.55000000000000004">
      <c r="A1125">
        <v>367019152</v>
      </c>
      <c r="B1125">
        <f t="shared" si="34"/>
        <v>22196411</v>
      </c>
      <c r="C1125">
        <f t="shared" si="35"/>
        <v>22196.411</v>
      </c>
      <c r="D1125">
        <v>8683</v>
      </c>
    </row>
    <row r="1126" spans="1:4" x14ac:dyDescent="0.55000000000000004">
      <c r="A1126">
        <v>367038988</v>
      </c>
      <c r="B1126">
        <f t="shared" si="34"/>
        <v>22216247</v>
      </c>
      <c r="C1126">
        <f t="shared" si="35"/>
        <v>22216.246999999999</v>
      </c>
      <c r="D1126">
        <v>8673</v>
      </c>
    </row>
    <row r="1127" spans="1:4" x14ac:dyDescent="0.55000000000000004">
      <c r="A1127">
        <v>367058829</v>
      </c>
      <c r="B1127">
        <f t="shared" si="34"/>
        <v>22236088</v>
      </c>
      <c r="C1127">
        <f t="shared" si="35"/>
        <v>22236.088</v>
      </c>
      <c r="D1127">
        <v>8671</v>
      </c>
    </row>
    <row r="1128" spans="1:4" x14ac:dyDescent="0.55000000000000004">
      <c r="A1128">
        <v>367078512</v>
      </c>
      <c r="B1128">
        <f t="shared" si="34"/>
        <v>22255771</v>
      </c>
      <c r="C1128">
        <f t="shared" si="35"/>
        <v>22255.771000000001</v>
      </c>
      <c r="D1128">
        <v>8678</v>
      </c>
    </row>
    <row r="1129" spans="1:4" x14ac:dyDescent="0.55000000000000004">
      <c r="A1129">
        <v>367098352</v>
      </c>
      <c r="B1129">
        <f t="shared" si="34"/>
        <v>22275611</v>
      </c>
      <c r="C1129">
        <f t="shared" si="35"/>
        <v>22275.611000000001</v>
      </c>
      <c r="D1129">
        <v>8677</v>
      </c>
    </row>
    <row r="1130" spans="1:4" x14ac:dyDescent="0.55000000000000004">
      <c r="A1130">
        <v>367118193</v>
      </c>
      <c r="B1130">
        <f t="shared" si="34"/>
        <v>22295452</v>
      </c>
      <c r="C1130">
        <f t="shared" si="35"/>
        <v>22295.452000000001</v>
      </c>
      <c r="D1130">
        <v>8672</v>
      </c>
    </row>
    <row r="1131" spans="1:4" x14ac:dyDescent="0.55000000000000004">
      <c r="A1131">
        <v>367137876</v>
      </c>
      <c r="B1131">
        <f t="shared" si="34"/>
        <v>22315135</v>
      </c>
      <c r="C1131">
        <f t="shared" si="35"/>
        <v>22315.134999999998</v>
      </c>
      <c r="D1131">
        <v>8682</v>
      </c>
    </row>
    <row r="1132" spans="1:4" x14ac:dyDescent="0.55000000000000004">
      <c r="A1132">
        <v>367157716</v>
      </c>
      <c r="B1132">
        <f t="shared" si="34"/>
        <v>22334975</v>
      </c>
      <c r="C1132">
        <f t="shared" si="35"/>
        <v>22334.974999999999</v>
      </c>
      <c r="D1132">
        <v>8671</v>
      </c>
    </row>
    <row r="1133" spans="1:4" x14ac:dyDescent="0.55000000000000004">
      <c r="A1133">
        <v>367177555</v>
      </c>
      <c r="B1133">
        <f t="shared" si="34"/>
        <v>22354814</v>
      </c>
      <c r="C1133">
        <f t="shared" si="35"/>
        <v>22354.813999999998</v>
      </c>
      <c r="D1133">
        <v>8671</v>
      </c>
    </row>
    <row r="1134" spans="1:4" x14ac:dyDescent="0.55000000000000004">
      <c r="A1134">
        <v>367197240</v>
      </c>
      <c r="B1134">
        <f t="shared" si="34"/>
        <v>22374499</v>
      </c>
      <c r="C1134">
        <f t="shared" si="35"/>
        <v>22374.499</v>
      </c>
      <c r="D1134">
        <v>8684</v>
      </c>
    </row>
    <row r="1135" spans="1:4" x14ac:dyDescent="0.55000000000000004">
      <c r="A1135">
        <v>367217080</v>
      </c>
      <c r="B1135">
        <f t="shared" si="34"/>
        <v>22394339</v>
      </c>
      <c r="C1135">
        <f t="shared" si="35"/>
        <v>22394.339</v>
      </c>
      <c r="D1135">
        <v>8677</v>
      </c>
    </row>
    <row r="1136" spans="1:4" x14ac:dyDescent="0.55000000000000004">
      <c r="A1136">
        <v>367236918</v>
      </c>
      <c r="B1136">
        <f t="shared" si="34"/>
        <v>22414177</v>
      </c>
      <c r="C1136">
        <f t="shared" si="35"/>
        <v>22414.177</v>
      </c>
      <c r="D1136">
        <v>8677</v>
      </c>
    </row>
    <row r="1137" spans="1:4" x14ac:dyDescent="0.55000000000000004">
      <c r="A1137">
        <v>367256604</v>
      </c>
      <c r="B1137">
        <f t="shared" si="34"/>
        <v>22433863</v>
      </c>
      <c r="C1137">
        <f t="shared" si="35"/>
        <v>22433.863000000001</v>
      </c>
      <c r="D1137">
        <v>8682</v>
      </c>
    </row>
    <row r="1138" spans="1:4" x14ac:dyDescent="0.55000000000000004">
      <c r="A1138">
        <v>367276442</v>
      </c>
      <c r="B1138">
        <f t="shared" si="34"/>
        <v>22453701</v>
      </c>
      <c r="C1138">
        <f t="shared" si="35"/>
        <v>22453.701000000001</v>
      </c>
      <c r="D1138">
        <v>8670</v>
      </c>
    </row>
    <row r="1139" spans="1:4" x14ac:dyDescent="0.55000000000000004">
      <c r="A1139">
        <v>367296127</v>
      </c>
      <c r="B1139">
        <f t="shared" si="34"/>
        <v>22473386</v>
      </c>
      <c r="C1139">
        <f t="shared" si="35"/>
        <v>22473.385999999999</v>
      </c>
      <c r="D1139">
        <v>8679</v>
      </c>
    </row>
    <row r="1140" spans="1:4" x14ac:dyDescent="0.55000000000000004">
      <c r="A1140">
        <v>367315967</v>
      </c>
      <c r="B1140">
        <f t="shared" si="34"/>
        <v>22493226</v>
      </c>
      <c r="C1140">
        <f t="shared" si="35"/>
        <v>22493.225999999999</v>
      </c>
      <c r="D1140">
        <v>8667</v>
      </c>
    </row>
    <row r="1141" spans="1:4" x14ac:dyDescent="0.55000000000000004">
      <c r="A1141">
        <v>367335805</v>
      </c>
      <c r="B1141">
        <f t="shared" si="34"/>
        <v>22513064</v>
      </c>
      <c r="C1141">
        <f t="shared" si="35"/>
        <v>22513.063999999998</v>
      </c>
      <c r="D1141">
        <v>8673</v>
      </c>
    </row>
    <row r="1142" spans="1:4" x14ac:dyDescent="0.55000000000000004">
      <c r="A1142">
        <v>367355490</v>
      </c>
      <c r="B1142">
        <f t="shared" si="34"/>
        <v>22532749</v>
      </c>
      <c r="C1142">
        <f t="shared" si="35"/>
        <v>22532.749</v>
      </c>
      <c r="D1142">
        <v>8684</v>
      </c>
    </row>
    <row r="1143" spans="1:4" x14ac:dyDescent="0.55000000000000004">
      <c r="A1143">
        <v>367375328</v>
      </c>
      <c r="B1143">
        <f t="shared" si="34"/>
        <v>22552587</v>
      </c>
      <c r="C1143">
        <f t="shared" si="35"/>
        <v>22552.587</v>
      </c>
      <c r="D1143">
        <v>8671</v>
      </c>
    </row>
    <row r="1144" spans="1:4" x14ac:dyDescent="0.55000000000000004">
      <c r="A1144">
        <v>367395168</v>
      </c>
      <c r="B1144">
        <f t="shared" si="34"/>
        <v>22572427</v>
      </c>
      <c r="C1144">
        <f t="shared" si="35"/>
        <v>22572.427</v>
      </c>
      <c r="D1144">
        <v>8672</v>
      </c>
    </row>
    <row r="1145" spans="1:4" x14ac:dyDescent="0.55000000000000004">
      <c r="A1145">
        <v>367414853</v>
      </c>
      <c r="B1145">
        <f t="shared" si="34"/>
        <v>22592112</v>
      </c>
      <c r="C1145">
        <f t="shared" si="35"/>
        <v>22592.112000000001</v>
      </c>
      <c r="D1145">
        <v>8682</v>
      </c>
    </row>
    <row r="1146" spans="1:4" x14ac:dyDescent="0.55000000000000004">
      <c r="A1146">
        <v>367434692</v>
      </c>
      <c r="B1146">
        <f t="shared" si="34"/>
        <v>22611951</v>
      </c>
      <c r="C1146">
        <f t="shared" si="35"/>
        <v>22611.951000000001</v>
      </c>
      <c r="D1146">
        <v>8672</v>
      </c>
    </row>
    <row r="1147" spans="1:4" x14ac:dyDescent="0.55000000000000004">
      <c r="A1147">
        <v>367454531</v>
      </c>
      <c r="B1147">
        <f t="shared" si="34"/>
        <v>22631790</v>
      </c>
      <c r="C1147">
        <f t="shared" si="35"/>
        <v>22631.79</v>
      </c>
      <c r="D1147">
        <v>8667</v>
      </c>
    </row>
    <row r="1148" spans="1:4" x14ac:dyDescent="0.55000000000000004">
      <c r="A1148">
        <v>367474214</v>
      </c>
      <c r="B1148">
        <f t="shared" si="34"/>
        <v>22651473</v>
      </c>
      <c r="C1148">
        <f t="shared" si="35"/>
        <v>22651.473000000002</v>
      </c>
      <c r="D1148">
        <v>8678</v>
      </c>
    </row>
    <row r="1149" spans="1:4" x14ac:dyDescent="0.55000000000000004">
      <c r="A1149">
        <v>367494054</v>
      </c>
      <c r="B1149">
        <f t="shared" si="34"/>
        <v>22671313</v>
      </c>
      <c r="C1149">
        <f t="shared" si="35"/>
        <v>22671.312999999998</v>
      </c>
      <c r="D1149">
        <v>8668</v>
      </c>
    </row>
    <row r="1150" spans="1:4" x14ac:dyDescent="0.55000000000000004">
      <c r="A1150">
        <v>367513738</v>
      </c>
      <c r="B1150">
        <f t="shared" si="34"/>
        <v>22690997</v>
      </c>
      <c r="C1150">
        <f t="shared" si="35"/>
        <v>22690.996999999999</v>
      </c>
      <c r="D1150">
        <v>8683</v>
      </c>
    </row>
    <row r="1151" spans="1:4" x14ac:dyDescent="0.55000000000000004">
      <c r="A1151">
        <v>367533577</v>
      </c>
      <c r="B1151">
        <f t="shared" si="34"/>
        <v>22710836</v>
      </c>
      <c r="C1151">
        <f t="shared" si="35"/>
        <v>22710.835999999999</v>
      </c>
      <c r="D1151">
        <v>8672</v>
      </c>
    </row>
    <row r="1152" spans="1:4" x14ac:dyDescent="0.55000000000000004">
      <c r="A1152">
        <v>367553418</v>
      </c>
      <c r="B1152">
        <f t="shared" si="34"/>
        <v>22730677</v>
      </c>
      <c r="C1152">
        <f t="shared" si="35"/>
        <v>22730.677</v>
      </c>
      <c r="D1152">
        <v>8675</v>
      </c>
    </row>
    <row r="1153" spans="1:4" x14ac:dyDescent="0.55000000000000004">
      <c r="A1153">
        <v>367573102</v>
      </c>
      <c r="B1153">
        <f t="shared" si="34"/>
        <v>22750361</v>
      </c>
      <c r="C1153">
        <f t="shared" si="35"/>
        <v>22750.361000000001</v>
      </c>
      <c r="D1153">
        <v>8677</v>
      </c>
    </row>
    <row r="1154" spans="1:4" x14ac:dyDescent="0.55000000000000004">
      <c r="A1154">
        <v>367592941</v>
      </c>
      <c r="B1154">
        <f t="shared" si="34"/>
        <v>22770200</v>
      </c>
      <c r="C1154">
        <f t="shared" si="35"/>
        <v>22770.2</v>
      </c>
      <c r="D1154">
        <v>8667</v>
      </c>
    </row>
    <row r="1155" spans="1:4" x14ac:dyDescent="0.55000000000000004">
      <c r="A1155">
        <v>367612780</v>
      </c>
      <c r="B1155">
        <f t="shared" ref="B1155:B1218" si="36">A1155-$A$2</f>
        <v>22790039</v>
      </c>
      <c r="C1155">
        <f t="shared" ref="C1155:C1218" si="37">B1155/1000</f>
        <v>22790.039000000001</v>
      </c>
      <c r="D1155">
        <v>8673</v>
      </c>
    </row>
    <row r="1156" spans="1:4" x14ac:dyDescent="0.55000000000000004">
      <c r="A1156">
        <v>367632465</v>
      </c>
      <c r="B1156">
        <f t="shared" si="36"/>
        <v>22809724</v>
      </c>
      <c r="C1156">
        <f t="shared" si="37"/>
        <v>22809.723999999998</v>
      </c>
      <c r="D1156">
        <v>8679</v>
      </c>
    </row>
    <row r="1157" spans="1:4" x14ac:dyDescent="0.55000000000000004">
      <c r="A1157">
        <v>367652305</v>
      </c>
      <c r="B1157">
        <f t="shared" si="36"/>
        <v>22829564</v>
      </c>
      <c r="C1157">
        <f t="shared" si="37"/>
        <v>22829.563999999998</v>
      </c>
      <c r="D1157">
        <v>8667</v>
      </c>
    </row>
    <row r="1158" spans="1:4" x14ac:dyDescent="0.55000000000000004">
      <c r="A1158">
        <v>367672143</v>
      </c>
      <c r="B1158">
        <f t="shared" si="36"/>
        <v>22849402</v>
      </c>
      <c r="C1158">
        <f t="shared" si="37"/>
        <v>22849.401999999998</v>
      </c>
      <c r="D1158">
        <v>8670</v>
      </c>
    </row>
    <row r="1159" spans="1:4" x14ac:dyDescent="0.55000000000000004">
      <c r="A1159">
        <v>367691828</v>
      </c>
      <c r="B1159">
        <f t="shared" si="36"/>
        <v>22869087</v>
      </c>
      <c r="C1159">
        <f t="shared" si="37"/>
        <v>22869.087</v>
      </c>
      <c r="D1159">
        <v>8693</v>
      </c>
    </row>
    <row r="1160" spans="1:4" x14ac:dyDescent="0.55000000000000004">
      <c r="A1160">
        <v>367711667</v>
      </c>
      <c r="B1160">
        <f t="shared" si="36"/>
        <v>22888926</v>
      </c>
      <c r="C1160">
        <f t="shared" si="37"/>
        <v>22888.925999999999</v>
      </c>
      <c r="D1160">
        <v>8666</v>
      </c>
    </row>
    <row r="1161" spans="1:4" x14ac:dyDescent="0.55000000000000004">
      <c r="A1161">
        <v>367731506</v>
      </c>
      <c r="B1161">
        <f t="shared" si="36"/>
        <v>22908765</v>
      </c>
      <c r="C1161">
        <f t="shared" si="37"/>
        <v>22908.764999999999</v>
      </c>
      <c r="D1161">
        <v>8675</v>
      </c>
    </row>
    <row r="1162" spans="1:4" x14ac:dyDescent="0.55000000000000004">
      <c r="A1162">
        <v>367751192</v>
      </c>
      <c r="B1162">
        <f t="shared" si="36"/>
        <v>22928451</v>
      </c>
      <c r="C1162">
        <f t="shared" si="37"/>
        <v>22928.451000000001</v>
      </c>
      <c r="D1162">
        <v>8678</v>
      </c>
    </row>
    <row r="1163" spans="1:4" x14ac:dyDescent="0.55000000000000004">
      <c r="A1163">
        <v>367771031</v>
      </c>
      <c r="B1163">
        <f t="shared" si="36"/>
        <v>22948290</v>
      </c>
      <c r="C1163">
        <f t="shared" si="37"/>
        <v>22948.29</v>
      </c>
      <c r="D1163">
        <v>8673</v>
      </c>
    </row>
    <row r="1164" spans="1:4" x14ac:dyDescent="0.55000000000000004">
      <c r="A1164">
        <v>367790715</v>
      </c>
      <c r="B1164">
        <f t="shared" si="36"/>
        <v>22967974</v>
      </c>
      <c r="C1164">
        <f t="shared" si="37"/>
        <v>22967.973999999998</v>
      </c>
      <c r="D1164">
        <v>8680</v>
      </c>
    </row>
    <row r="1165" spans="1:4" x14ac:dyDescent="0.55000000000000004">
      <c r="A1165">
        <v>367810554</v>
      </c>
      <c r="B1165">
        <f t="shared" si="36"/>
        <v>22987813</v>
      </c>
      <c r="C1165">
        <f t="shared" si="37"/>
        <v>22987.812999999998</v>
      </c>
      <c r="D1165">
        <v>8676</v>
      </c>
    </row>
    <row r="1166" spans="1:4" x14ac:dyDescent="0.55000000000000004">
      <c r="A1166">
        <v>367830394</v>
      </c>
      <c r="B1166">
        <f t="shared" si="36"/>
        <v>23007653</v>
      </c>
      <c r="C1166">
        <f t="shared" si="37"/>
        <v>23007.652999999998</v>
      </c>
      <c r="D1166">
        <v>8674</v>
      </c>
    </row>
    <row r="1167" spans="1:4" x14ac:dyDescent="0.55000000000000004">
      <c r="A1167">
        <v>367850079</v>
      </c>
      <c r="B1167">
        <f t="shared" si="36"/>
        <v>23027338</v>
      </c>
      <c r="C1167">
        <f t="shared" si="37"/>
        <v>23027.338</v>
      </c>
      <c r="D1167">
        <v>8676</v>
      </c>
    </row>
    <row r="1168" spans="1:4" x14ac:dyDescent="0.55000000000000004">
      <c r="A1168">
        <v>367869918</v>
      </c>
      <c r="B1168">
        <f t="shared" si="36"/>
        <v>23047177</v>
      </c>
      <c r="C1168">
        <f t="shared" si="37"/>
        <v>23047.177</v>
      </c>
      <c r="D1168">
        <v>8673</v>
      </c>
    </row>
    <row r="1169" spans="1:4" x14ac:dyDescent="0.55000000000000004">
      <c r="A1169">
        <v>367889757</v>
      </c>
      <c r="B1169">
        <f t="shared" si="36"/>
        <v>23067016</v>
      </c>
      <c r="C1169">
        <f t="shared" si="37"/>
        <v>23067.016</v>
      </c>
      <c r="D1169">
        <v>8672</v>
      </c>
    </row>
    <row r="1170" spans="1:4" x14ac:dyDescent="0.55000000000000004">
      <c r="A1170">
        <v>367909440</v>
      </c>
      <c r="B1170">
        <f t="shared" si="36"/>
        <v>23086699</v>
      </c>
      <c r="C1170">
        <f t="shared" si="37"/>
        <v>23086.699000000001</v>
      </c>
      <c r="D1170">
        <v>8682</v>
      </c>
    </row>
    <row r="1171" spans="1:4" x14ac:dyDescent="0.55000000000000004">
      <c r="A1171">
        <v>367929280</v>
      </c>
      <c r="B1171">
        <f t="shared" si="36"/>
        <v>23106539</v>
      </c>
      <c r="C1171">
        <f t="shared" si="37"/>
        <v>23106.539000000001</v>
      </c>
      <c r="D1171">
        <v>8670</v>
      </c>
    </row>
    <row r="1172" spans="1:4" x14ac:dyDescent="0.55000000000000004">
      <c r="A1172">
        <v>367949118</v>
      </c>
      <c r="B1172">
        <f t="shared" si="36"/>
        <v>23126377</v>
      </c>
      <c r="C1172">
        <f t="shared" si="37"/>
        <v>23126.377</v>
      </c>
      <c r="D1172">
        <v>8683</v>
      </c>
    </row>
    <row r="1173" spans="1:4" x14ac:dyDescent="0.55000000000000004">
      <c r="A1173">
        <v>367968803</v>
      </c>
      <c r="B1173">
        <f t="shared" si="36"/>
        <v>23146062</v>
      </c>
      <c r="C1173">
        <f t="shared" si="37"/>
        <v>23146.062000000002</v>
      </c>
      <c r="D1173">
        <v>8690</v>
      </c>
    </row>
    <row r="1174" spans="1:4" x14ac:dyDescent="0.55000000000000004">
      <c r="A1174">
        <v>367988643</v>
      </c>
      <c r="B1174">
        <f t="shared" si="36"/>
        <v>23165902</v>
      </c>
      <c r="C1174">
        <f t="shared" si="37"/>
        <v>23165.901999999998</v>
      </c>
      <c r="D1174">
        <v>8668</v>
      </c>
    </row>
    <row r="1175" spans="1:4" x14ac:dyDescent="0.55000000000000004">
      <c r="A1175">
        <v>368008482</v>
      </c>
      <c r="B1175">
        <f t="shared" si="36"/>
        <v>23185741</v>
      </c>
      <c r="C1175">
        <f t="shared" si="37"/>
        <v>23185.741000000002</v>
      </c>
      <c r="D1175">
        <v>8674</v>
      </c>
    </row>
    <row r="1176" spans="1:4" x14ac:dyDescent="0.55000000000000004">
      <c r="A1176">
        <v>368028167</v>
      </c>
      <c r="B1176">
        <f t="shared" si="36"/>
        <v>23205426</v>
      </c>
      <c r="C1176">
        <f t="shared" si="37"/>
        <v>23205.425999999999</v>
      </c>
      <c r="D1176">
        <v>8686</v>
      </c>
    </row>
    <row r="1177" spans="1:4" x14ac:dyDescent="0.55000000000000004">
      <c r="A1177">
        <v>368048005</v>
      </c>
      <c r="B1177">
        <f t="shared" si="36"/>
        <v>23225264</v>
      </c>
      <c r="C1177">
        <f t="shared" si="37"/>
        <v>23225.263999999999</v>
      </c>
      <c r="D1177">
        <v>8673</v>
      </c>
    </row>
    <row r="1178" spans="1:4" x14ac:dyDescent="0.55000000000000004">
      <c r="A1178">
        <v>368067845</v>
      </c>
      <c r="B1178">
        <f t="shared" si="36"/>
        <v>23245104</v>
      </c>
      <c r="C1178">
        <f t="shared" si="37"/>
        <v>23245.103999999999</v>
      </c>
      <c r="D1178">
        <v>8670</v>
      </c>
    </row>
    <row r="1179" spans="1:4" x14ac:dyDescent="0.55000000000000004">
      <c r="A1179">
        <v>368087529</v>
      </c>
      <c r="B1179">
        <f t="shared" si="36"/>
        <v>23264788</v>
      </c>
      <c r="C1179">
        <f t="shared" si="37"/>
        <v>23264.788</v>
      </c>
      <c r="D1179">
        <v>8676</v>
      </c>
    </row>
    <row r="1180" spans="1:4" x14ac:dyDescent="0.55000000000000004">
      <c r="A1180">
        <v>368107368</v>
      </c>
      <c r="B1180">
        <f t="shared" si="36"/>
        <v>23284627</v>
      </c>
      <c r="C1180">
        <f t="shared" si="37"/>
        <v>23284.627</v>
      </c>
      <c r="D1180">
        <v>8669</v>
      </c>
    </row>
    <row r="1181" spans="1:4" x14ac:dyDescent="0.55000000000000004">
      <c r="A1181">
        <v>368127053</v>
      </c>
      <c r="B1181">
        <f t="shared" si="36"/>
        <v>23304312</v>
      </c>
      <c r="C1181">
        <f t="shared" si="37"/>
        <v>23304.312000000002</v>
      </c>
      <c r="D1181">
        <v>8674</v>
      </c>
    </row>
    <row r="1182" spans="1:4" x14ac:dyDescent="0.55000000000000004">
      <c r="A1182">
        <v>368146892</v>
      </c>
      <c r="B1182">
        <f t="shared" si="36"/>
        <v>23324151</v>
      </c>
      <c r="C1182">
        <f t="shared" si="37"/>
        <v>23324.151000000002</v>
      </c>
      <c r="D1182">
        <v>8671</v>
      </c>
    </row>
    <row r="1183" spans="1:4" x14ac:dyDescent="0.55000000000000004">
      <c r="A1183">
        <v>368166730</v>
      </c>
      <c r="B1183">
        <f t="shared" si="36"/>
        <v>23343989</v>
      </c>
      <c r="C1183">
        <f t="shared" si="37"/>
        <v>23343.989000000001</v>
      </c>
      <c r="D1183">
        <v>8661</v>
      </c>
    </row>
    <row r="1184" spans="1:4" x14ac:dyDescent="0.55000000000000004">
      <c r="A1184">
        <v>368186414</v>
      </c>
      <c r="B1184">
        <f t="shared" si="36"/>
        <v>23363673</v>
      </c>
      <c r="C1184">
        <f t="shared" si="37"/>
        <v>23363.672999999999</v>
      </c>
      <c r="D1184">
        <v>8685</v>
      </c>
    </row>
    <row r="1185" spans="1:4" x14ac:dyDescent="0.55000000000000004">
      <c r="A1185">
        <v>368206254</v>
      </c>
      <c r="B1185">
        <f t="shared" si="36"/>
        <v>23383513</v>
      </c>
      <c r="C1185">
        <f t="shared" si="37"/>
        <v>23383.512999999999</v>
      </c>
      <c r="D1185">
        <v>8670</v>
      </c>
    </row>
    <row r="1186" spans="1:4" x14ac:dyDescent="0.55000000000000004">
      <c r="A1186">
        <v>368226095</v>
      </c>
      <c r="B1186">
        <f t="shared" si="36"/>
        <v>23403354</v>
      </c>
      <c r="C1186">
        <f t="shared" si="37"/>
        <v>23403.353999999999</v>
      </c>
      <c r="D1186">
        <v>8685</v>
      </c>
    </row>
    <row r="1187" spans="1:4" x14ac:dyDescent="0.55000000000000004">
      <c r="A1187">
        <v>368245778</v>
      </c>
      <c r="B1187">
        <f t="shared" si="36"/>
        <v>23423037</v>
      </c>
      <c r="C1187">
        <f t="shared" si="37"/>
        <v>23423.037</v>
      </c>
      <c r="D1187">
        <v>8681</v>
      </c>
    </row>
    <row r="1188" spans="1:4" x14ac:dyDescent="0.55000000000000004">
      <c r="A1188">
        <v>368265619</v>
      </c>
      <c r="B1188">
        <f t="shared" si="36"/>
        <v>23442878</v>
      </c>
      <c r="C1188">
        <f t="shared" si="37"/>
        <v>23442.878000000001</v>
      </c>
      <c r="D1188">
        <v>8662</v>
      </c>
    </row>
    <row r="1189" spans="1:4" x14ac:dyDescent="0.55000000000000004">
      <c r="A1189">
        <v>368285459</v>
      </c>
      <c r="B1189">
        <f t="shared" si="36"/>
        <v>23462718</v>
      </c>
      <c r="C1189">
        <f t="shared" si="37"/>
        <v>23462.718000000001</v>
      </c>
      <c r="D1189">
        <v>8673</v>
      </c>
    </row>
    <row r="1190" spans="1:4" x14ac:dyDescent="0.55000000000000004">
      <c r="A1190">
        <v>368305142</v>
      </c>
      <c r="B1190">
        <f t="shared" si="36"/>
        <v>23482401</v>
      </c>
      <c r="C1190">
        <f t="shared" si="37"/>
        <v>23482.401000000002</v>
      </c>
      <c r="D1190">
        <v>8687</v>
      </c>
    </row>
    <row r="1191" spans="1:4" x14ac:dyDescent="0.55000000000000004">
      <c r="A1191">
        <v>368324981</v>
      </c>
      <c r="B1191">
        <f t="shared" si="36"/>
        <v>23502240</v>
      </c>
      <c r="C1191">
        <f t="shared" si="37"/>
        <v>23502.240000000002</v>
      </c>
      <c r="D1191">
        <v>8665</v>
      </c>
    </row>
    <row r="1192" spans="1:4" x14ac:dyDescent="0.55000000000000004">
      <c r="A1192">
        <v>368344818</v>
      </c>
      <c r="B1192">
        <f t="shared" si="36"/>
        <v>23522077</v>
      </c>
      <c r="C1192">
        <f t="shared" si="37"/>
        <v>23522.077000000001</v>
      </c>
      <c r="D1192">
        <v>8675</v>
      </c>
    </row>
    <row r="1193" spans="1:4" x14ac:dyDescent="0.55000000000000004">
      <c r="A1193">
        <v>368364504</v>
      </c>
      <c r="B1193">
        <f t="shared" si="36"/>
        <v>23541763</v>
      </c>
      <c r="C1193">
        <f t="shared" si="37"/>
        <v>23541.762999999999</v>
      </c>
      <c r="D1193">
        <v>8678</v>
      </c>
    </row>
    <row r="1194" spans="1:4" x14ac:dyDescent="0.55000000000000004">
      <c r="A1194">
        <v>368384343</v>
      </c>
      <c r="B1194">
        <f t="shared" si="36"/>
        <v>23561602</v>
      </c>
      <c r="C1194">
        <f t="shared" si="37"/>
        <v>23561.601999999999</v>
      </c>
      <c r="D1194">
        <v>8667</v>
      </c>
    </row>
    <row r="1195" spans="1:4" x14ac:dyDescent="0.55000000000000004">
      <c r="A1195">
        <v>368404028</v>
      </c>
      <c r="B1195">
        <f t="shared" si="36"/>
        <v>23581287</v>
      </c>
      <c r="C1195">
        <f t="shared" si="37"/>
        <v>23581.287</v>
      </c>
      <c r="D1195">
        <v>8672</v>
      </c>
    </row>
    <row r="1196" spans="1:4" x14ac:dyDescent="0.55000000000000004">
      <c r="A1196">
        <v>368423869</v>
      </c>
      <c r="B1196">
        <f t="shared" si="36"/>
        <v>23601128</v>
      </c>
      <c r="C1196">
        <f t="shared" si="37"/>
        <v>23601.128000000001</v>
      </c>
      <c r="D1196">
        <v>8672</v>
      </c>
    </row>
    <row r="1197" spans="1:4" x14ac:dyDescent="0.55000000000000004">
      <c r="A1197">
        <v>368443708</v>
      </c>
      <c r="B1197">
        <f t="shared" si="36"/>
        <v>23620967</v>
      </c>
      <c r="C1197">
        <f t="shared" si="37"/>
        <v>23620.967000000001</v>
      </c>
      <c r="D1197">
        <v>8671</v>
      </c>
    </row>
    <row r="1198" spans="1:4" x14ac:dyDescent="0.55000000000000004">
      <c r="A1198">
        <v>368463392</v>
      </c>
      <c r="B1198">
        <f t="shared" si="36"/>
        <v>23640651</v>
      </c>
      <c r="C1198">
        <f t="shared" si="37"/>
        <v>23640.651000000002</v>
      </c>
      <c r="D1198">
        <v>8679</v>
      </c>
    </row>
    <row r="1199" spans="1:4" x14ac:dyDescent="0.55000000000000004">
      <c r="A1199">
        <v>368483230</v>
      </c>
      <c r="B1199">
        <f t="shared" si="36"/>
        <v>23660489</v>
      </c>
      <c r="C1199">
        <f t="shared" si="37"/>
        <v>23660.489000000001</v>
      </c>
      <c r="D1199">
        <v>8667</v>
      </c>
    </row>
    <row r="1200" spans="1:4" x14ac:dyDescent="0.55000000000000004">
      <c r="A1200">
        <v>368503069</v>
      </c>
      <c r="B1200">
        <f t="shared" si="36"/>
        <v>23680328</v>
      </c>
      <c r="C1200">
        <f t="shared" si="37"/>
        <v>23680.328000000001</v>
      </c>
      <c r="D1200">
        <v>8665</v>
      </c>
    </row>
    <row r="1201" spans="1:4" x14ac:dyDescent="0.55000000000000004">
      <c r="A1201">
        <v>368522753</v>
      </c>
      <c r="B1201">
        <f t="shared" si="36"/>
        <v>23700012</v>
      </c>
      <c r="C1201">
        <f t="shared" si="37"/>
        <v>23700.011999999999</v>
      </c>
      <c r="D1201">
        <v>8680</v>
      </c>
    </row>
    <row r="1202" spans="1:4" x14ac:dyDescent="0.55000000000000004">
      <c r="A1202">
        <v>368542592</v>
      </c>
      <c r="B1202">
        <f t="shared" si="36"/>
        <v>23719851</v>
      </c>
      <c r="C1202">
        <f t="shared" si="37"/>
        <v>23719.850999999999</v>
      </c>
      <c r="D1202">
        <v>8664</v>
      </c>
    </row>
    <row r="1203" spans="1:4" x14ac:dyDescent="0.55000000000000004">
      <c r="A1203">
        <v>368562432</v>
      </c>
      <c r="B1203">
        <f t="shared" si="36"/>
        <v>23739691</v>
      </c>
      <c r="C1203">
        <f t="shared" si="37"/>
        <v>23739.690999999999</v>
      </c>
      <c r="D1203">
        <v>8679</v>
      </c>
    </row>
    <row r="1204" spans="1:4" x14ac:dyDescent="0.55000000000000004">
      <c r="A1204">
        <v>368582114</v>
      </c>
      <c r="B1204">
        <f t="shared" si="36"/>
        <v>23759373</v>
      </c>
      <c r="C1204">
        <f t="shared" si="37"/>
        <v>23759.373</v>
      </c>
      <c r="D1204">
        <v>8684</v>
      </c>
    </row>
    <row r="1205" spans="1:4" x14ac:dyDescent="0.55000000000000004">
      <c r="A1205">
        <v>368601955</v>
      </c>
      <c r="B1205">
        <f t="shared" si="36"/>
        <v>23779214</v>
      </c>
      <c r="C1205">
        <f t="shared" si="37"/>
        <v>23779.214</v>
      </c>
      <c r="D1205">
        <v>8670</v>
      </c>
    </row>
    <row r="1206" spans="1:4" x14ac:dyDescent="0.55000000000000004">
      <c r="A1206">
        <v>368621793</v>
      </c>
      <c r="B1206">
        <f t="shared" si="36"/>
        <v>23799052</v>
      </c>
      <c r="C1206">
        <f t="shared" si="37"/>
        <v>23799.052</v>
      </c>
      <c r="D1206">
        <v>8674</v>
      </c>
    </row>
    <row r="1207" spans="1:4" x14ac:dyDescent="0.55000000000000004">
      <c r="A1207">
        <v>368641479</v>
      </c>
      <c r="B1207">
        <f t="shared" si="36"/>
        <v>23818738</v>
      </c>
      <c r="C1207">
        <f t="shared" si="37"/>
        <v>23818.738000000001</v>
      </c>
      <c r="D1207">
        <v>8684</v>
      </c>
    </row>
    <row r="1208" spans="1:4" x14ac:dyDescent="0.55000000000000004">
      <c r="A1208">
        <v>368661319</v>
      </c>
      <c r="B1208">
        <f t="shared" si="36"/>
        <v>23838578</v>
      </c>
      <c r="C1208">
        <f t="shared" si="37"/>
        <v>23838.578000000001</v>
      </c>
      <c r="D1208">
        <v>8663</v>
      </c>
    </row>
    <row r="1209" spans="1:4" x14ac:dyDescent="0.55000000000000004">
      <c r="A1209">
        <v>368681158</v>
      </c>
      <c r="B1209">
        <f t="shared" si="36"/>
        <v>23858417</v>
      </c>
      <c r="C1209">
        <f t="shared" si="37"/>
        <v>23858.417000000001</v>
      </c>
      <c r="D1209">
        <v>8671</v>
      </c>
    </row>
    <row r="1210" spans="1:4" x14ac:dyDescent="0.55000000000000004">
      <c r="A1210">
        <v>368700842</v>
      </c>
      <c r="B1210">
        <f t="shared" si="36"/>
        <v>23878101</v>
      </c>
      <c r="C1210">
        <f t="shared" si="37"/>
        <v>23878.100999999999</v>
      </c>
      <c r="D1210">
        <v>8681</v>
      </c>
    </row>
    <row r="1211" spans="1:4" x14ac:dyDescent="0.55000000000000004">
      <c r="A1211">
        <v>368720679</v>
      </c>
      <c r="B1211">
        <f t="shared" si="36"/>
        <v>23897938</v>
      </c>
      <c r="C1211">
        <f t="shared" si="37"/>
        <v>23897.937999999998</v>
      </c>
      <c r="D1211">
        <v>8671</v>
      </c>
    </row>
    <row r="1212" spans="1:4" x14ac:dyDescent="0.55000000000000004">
      <c r="A1212">
        <v>368740519</v>
      </c>
      <c r="B1212">
        <f t="shared" si="36"/>
        <v>23917778</v>
      </c>
      <c r="C1212">
        <f t="shared" si="37"/>
        <v>23917.777999999998</v>
      </c>
      <c r="D1212">
        <v>8671</v>
      </c>
    </row>
    <row r="1213" spans="1:4" x14ac:dyDescent="0.55000000000000004">
      <c r="A1213">
        <v>368760202</v>
      </c>
      <c r="B1213">
        <f t="shared" si="36"/>
        <v>23937461</v>
      </c>
      <c r="C1213">
        <f t="shared" si="37"/>
        <v>23937.460999999999</v>
      </c>
      <c r="D1213">
        <v>8681</v>
      </c>
    </row>
    <row r="1214" spans="1:4" x14ac:dyDescent="0.55000000000000004">
      <c r="A1214">
        <v>368780042</v>
      </c>
      <c r="B1214">
        <f t="shared" si="36"/>
        <v>23957301</v>
      </c>
      <c r="C1214">
        <f t="shared" si="37"/>
        <v>23957.300999999999</v>
      </c>
      <c r="D1214">
        <v>8674</v>
      </c>
    </row>
    <row r="1215" spans="1:4" x14ac:dyDescent="0.55000000000000004">
      <c r="A1215">
        <v>368799728</v>
      </c>
      <c r="B1215">
        <f t="shared" si="36"/>
        <v>23976987</v>
      </c>
      <c r="C1215">
        <f t="shared" si="37"/>
        <v>23976.987000000001</v>
      </c>
      <c r="D1215">
        <v>8678</v>
      </c>
    </row>
    <row r="1216" spans="1:4" x14ac:dyDescent="0.55000000000000004">
      <c r="A1216">
        <v>368819566</v>
      </c>
      <c r="B1216">
        <f t="shared" si="36"/>
        <v>23996825</v>
      </c>
      <c r="C1216">
        <f t="shared" si="37"/>
        <v>23996.825000000001</v>
      </c>
      <c r="D1216">
        <v>8671</v>
      </c>
    </row>
    <row r="1217" spans="1:4" x14ac:dyDescent="0.55000000000000004">
      <c r="A1217">
        <v>368839407</v>
      </c>
      <c r="B1217">
        <f t="shared" si="36"/>
        <v>24016666</v>
      </c>
      <c r="C1217">
        <f t="shared" si="37"/>
        <v>24016.666000000001</v>
      </c>
      <c r="D1217">
        <v>8674</v>
      </c>
    </row>
    <row r="1218" spans="1:4" x14ac:dyDescent="0.55000000000000004">
      <c r="A1218">
        <v>368859090</v>
      </c>
      <c r="B1218">
        <f t="shared" si="36"/>
        <v>24036349</v>
      </c>
      <c r="C1218">
        <f t="shared" si="37"/>
        <v>24036.348999999998</v>
      </c>
      <c r="D1218">
        <v>8677</v>
      </c>
    </row>
    <row r="1219" spans="1:4" x14ac:dyDescent="0.55000000000000004">
      <c r="A1219">
        <v>368878930</v>
      </c>
      <c r="B1219">
        <f t="shared" ref="B1219:B1282" si="38">A1219-$A$2</f>
        <v>24056189</v>
      </c>
      <c r="C1219">
        <f t="shared" ref="C1219:C1282" si="39">B1219/1000</f>
        <v>24056.188999999998</v>
      </c>
      <c r="D1219">
        <v>8666</v>
      </c>
    </row>
    <row r="1220" spans="1:4" x14ac:dyDescent="0.55000000000000004">
      <c r="A1220">
        <v>368898770</v>
      </c>
      <c r="B1220">
        <f t="shared" si="38"/>
        <v>24076029</v>
      </c>
      <c r="C1220">
        <f t="shared" si="39"/>
        <v>24076.028999999999</v>
      </c>
      <c r="D1220">
        <v>8664</v>
      </c>
    </row>
    <row r="1221" spans="1:4" x14ac:dyDescent="0.55000000000000004">
      <c r="A1221">
        <v>368918453</v>
      </c>
      <c r="B1221">
        <f t="shared" si="38"/>
        <v>24095712</v>
      </c>
      <c r="C1221">
        <f t="shared" si="39"/>
        <v>24095.712</v>
      </c>
      <c r="D1221">
        <v>8674</v>
      </c>
    </row>
    <row r="1222" spans="1:4" x14ac:dyDescent="0.55000000000000004">
      <c r="A1222">
        <v>368938294</v>
      </c>
      <c r="B1222">
        <f t="shared" si="38"/>
        <v>24115553</v>
      </c>
      <c r="C1222">
        <f t="shared" si="39"/>
        <v>24115.553</v>
      </c>
      <c r="D1222">
        <v>8668</v>
      </c>
    </row>
    <row r="1223" spans="1:4" x14ac:dyDescent="0.55000000000000004">
      <c r="A1223">
        <v>368958133</v>
      </c>
      <c r="B1223">
        <f t="shared" si="38"/>
        <v>24135392</v>
      </c>
      <c r="C1223">
        <f t="shared" si="39"/>
        <v>24135.392</v>
      </c>
      <c r="D1223">
        <v>8678</v>
      </c>
    </row>
    <row r="1224" spans="1:4" x14ac:dyDescent="0.55000000000000004">
      <c r="A1224">
        <v>368977816</v>
      </c>
      <c r="B1224">
        <f t="shared" si="38"/>
        <v>24155075</v>
      </c>
      <c r="C1224">
        <f t="shared" si="39"/>
        <v>24155.075000000001</v>
      </c>
      <c r="D1224">
        <v>8686</v>
      </c>
    </row>
    <row r="1225" spans="1:4" x14ac:dyDescent="0.55000000000000004">
      <c r="A1225">
        <v>368997657</v>
      </c>
      <c r="B1225">
        <f t="shared" si="38"/>
        <v>24174916</v>
      </c>
      <c r="C1225">
        <f t="shared" si="39"/>
        <v>24174.916000000001</v>
      </c>
      <c r="D1225">
        <v>8665</v>
      </c>
    </row>
    <row r="1226" spans="1:4" x14ac:dyDescent="0.55000000000000004">
      <c r="A1226">
        <v>369017495</v>
      </c>
      <c r="B1226">
        <f t="shared" si="38"/>
        <v>24194754</v>
      </c>
      <c r="C1226">
        <f t="shared" si="39"/>
        <v>24194.754000000001</v>
      </c>
      <c r="D1226">
        <v>8671</v>
      </c>
    </row>
    <row r="1227" spans="1:4" x14ac:dyDescent="0.55000000000000004">
      <c r="A1227">
        <v>369037180</v>
      </c>
      <c r="B1227">
        <f t="shared" si="38"/>
        <v>24214439</v>
      </c>
      <c r="C1227">
        <f t="shared" si="39"/>
        <v>24214.438999999998</v>
      </c>
      <c r="D1227">
        <v>8687</v>
      </c>
    </row>
    <row r="1228" spans="1:4" x14ac:dyDescent="0.55000000000000004">
      <c r="A1228">
        <v>369057018</v>
      </c>
      <c r="B1228">
        <f t="shared" si="38"/>
        <v>24234277</v>
      </c>
      <c r="C1228">
        <f t="shared" si="39"/>
        <v>24234.276999999998</v>
      </c>
      <c r="D1228">
        <v>8674</v>
      </c>
    </row>
    <row r="1229" spans="1:4" x14ac:dyDescent="0.55000000000000004">
      <c r="A1229">
        <v>369076859</v>
      </c>
      <c r="B1229">
        <f t="shared" si="38"/>
        <v>24254118</v>
      </c>
      <c r="C1229">
        <f t="shared" si="39"/>
        <v>24254.117999999999</v>
      </c>
      <c r="D1229">
        <v>8672</v>
      </c>
    </row>
    <row r="1230" spans="1:4" x14ac:dyDescent="0.55000000000000004">
      <c r="A1230">
        <v>369096543</v>
      </c>
      <c r="B1230">
        <f t="shared" si="38"/>
        <v>24273802</v>
      </c>
      <c r="C1230">
        <f t="shared" si="39"/>
        <v>24273.802</v>
      </c>
      <c r="D1230">
        <v>8682</v>
      </c>
    </row>
    <row r="1231" spans="1:4" x14ac:dyDescent="0.55000000000000004">
      <c r="A1231">
        <v>369116381</v>
      </c>
      <c r="B1231">
        <f t="shared" si="38"/>
        <v>24293640</v>
      </c>
      <c r="C1231">
        <f t="shared" si="39"/>
        <v>24293.64</v>
      </c>
      <c r="D1231">
        <v>8667</v>
      </c>
    </row>
    <row r="1232" spans="1:4" x14ac:dyDescent="0.55000000000000004">
      <c r="A1232">
        <v>369136221</v>
      </c>
      <c r="B1232">
        <f t="shared" si="38"/>
        <v>24313480</v>
      </c>
      <c r="C1232">
        <f t="shared" si="39"/>
        <v>24313.48</v>
      </c>
      <c r="D1232">
        <v>8674</v>
      </c>
    </row>
    <row r="1233" spans="1:4" x14ac:dyDescent="0.55000000000000004">
      <c r="A1233">
        <v>369155904</v>
      </c>
      <c r="B1233">
        <f t="shared" si="38"/>
        <v>24333163</v>
      </c>
      <c r="C1233">
        <f t="shared" si="39"/>
        <v>24333.163</v>
      </c>
      <c r="D1233">
        <v>8683</v>
      </c>
    </row>
    <row r="1234" spans="1:4" x14ac:dyDescent="0.55000000000000004">
      <c r="A1234">
        <v>369175744</v>
      </c>
      <c r="B1234">
        <f t="shared" si="38"/>
        <v>24353003</v>
      </c>
      <c r="C1234">
        <f t="shared" si="39"/>
        <v>24353.003000000001</v>
      </c>
      <c r="D1234">
        <v>8670</v>
      </c>
    </row>
    <row r="1235" spans="1:4" x14ac:dyDescent="0.55000000000000004">
      <c r="A1235">
        <v>369195583</v>
      </c>
      <c r="B1235">
        <f t="shared" si="38"/>
        <v>24372842</v>
      </c>
      <c r="C1235">
        <f t="shared" si="39"/>
        <v>24372.842000000001</v>
      </c>
      <c r="D1235">
        <v>8673</v>
      </c>
    </row>
    <row r="1236" spans="1:4" x14ac:dyDescent="0.55000000000000004">
      <c r="A1236">
        <v>369215268</v>
      </c>
      <c r="B1236">
        <f t="shared" si="38"/>
        <v>24392527</v>
      </c>
      <c r="C1236">
        <f t="shared" si="39"/>
        <v>24392.526999999998</v>
      </c>
      <c r="D1236">
        <v>8673</v>
      </c>
    </row>
    <row r="1237" spans="1:4" x14ac:dyDescent="0.55000000000000004">
      <c r="A1237">
        <v>369235108</v>
      </c>
      <c r="B1237">
        <f t="shared" si="38"/>
        <v>24412367</v>
      </c>
      <c r="C1237">
        <f t="shared" si="39"/>
        <v>24412.366999999998</v>
      </c>
      <c r="D1237">
        <v>8679</v>
      </c>
    </row>
    <row r="1238" spans="1:4" x14ac:dyDescent="0.55000000000000004">
      <c r="A1238">
        <v>369254792</v>
      </c>
      <c r="B1238">
        <f t="shared" si="38"/>
        <v>24432051</v>
      </c>
      <c r="C1238">
        <f t="shared" si="39"/>
        <v>24432.050999999999</v>
      </c>
      <c r="D1238">
        <v>8675</v>
      </c>
    </row>
    <row r="1239" spans="1:4" x14ac:dyDescent="0.55000000000000004">
      <c r="A1239">
        <v>369274631</v>
      </c>
      <c r="B1239">
        <f t="shared" si="38"/>
        <v>24451890</v>
      </c>
      <c r="C1239">
        <f t="shared" si="39"/>
        <v>24451.89</v>
      </c>
      <c r="D1239">
        <v>8666</v>
      </c>
    </row>
    <row r="1240" spans="1:4" x14ac:dyDescent="0.55000000000000004">
      <c r="A1240">
        <v>369294470</v>
      </c>
      <c r="B1240">
        <f t="shared" si="38"/>
        <v>24471729</v>
      </c>
      <c r="C1240">
        <f t="shared" si="39"/>
        <v>24471.728999999999</v>
      </c>
      <c r="D1240">
        <v>8668</v>
      </c>
    </row>
    <row r="1241" spans="1:4" x14ac:dyDescent="0.55000000000000004">
      <c r="A1241">
        <v>369314156</v>
      </c>
      <c r="B1241">
        <f t="shared" si="38"/>
        <v>24491415</v>
      </c>
      <c r="C1241">
        <f t="shared" si="39"/>
        <v>24491.415000000001</v>
      </c>
      <c r="D1241">
        <v>8677</v>
      </c>
    </row>
    <row r="1242" spans="1:4" x14ac:dyDescent="0.55000000000000004">
      <c r="A1242">
        <v>369333994</v>
      </c>
      <c r="B1242">
        <f t="shared" si="38"/>
        <v>24511253</v>
      </c>
      <c r="C1242">
        <f t="shared" si="39"/>
        <v>24511.253000000001</v>
      </c>
      <c r="D1242">
        <v>8665</v>
      </c>
    </row>
    <row r="1243" spans="1:4" x14ac:dyDescent="0.55000000000000004">
      <c r="A1243">
        <v>369353832</v>
      </c>
      <c r="B1243">
        <f t="shared" si="38"/>
        <v>24531091</v>
      </c>
      <c r="C1243">
        <f t="shared" si="39"/>
        <v>24531.091</v>
      </c>
      <c r="D1243">
        <v>8666</v>
      </c>
    </row>
    <row r="1244" spans="1:4" x14ac:dyDescent="0.55000000000000004">
      <c r="A1244">
        <v>369373518</v>
      </c>
      <c r="B1244">
        <f t="shared" si="38"/>
        <v>24550777</v>
      </c>
      <c r="C1244">
        <f t="shared" si="39"/>
        <v>24550.776999999998</v>
      </c>
      <c r="D1244">
        <v>8679</v>
      </c>
    </row>
    <row r="1245" spans="1:4" x14ac:dyDescent="0.55000000000000004">
      <c r="A1245">
        <v>369393357</v>
      </c>
      <c r="B1245">
        <f t="shared" si="38"/>
        <v>24570616</v>
      </c>
      <c r="C1245">
        <f t="shared" si="39"/>
        <v>24570.616000000002</v>
      </c>
      <c r="D1245">
        <v>8662</v>
      </c>
    </row>
    <row r="1246" spans="1:4" x14ac:dyDescent="0.55000000000000004">
      <c r="A1246">
        <v>369413195</v>
      </c>
      <c r="B1246">
        <f t="shared" si="38"/>
        <v>24590454</v>
      </c>
      <c r="C1246">
        <f t="shared" si="39"/>
        <v>24590.454000000002</v>
      </c>
      <c r="D1246">
        <v>8670</v>
      </c>
    </row>
    <row r="1247" spans="1:4" x14ac:dyDescent="0.55000000000000004">
      <c r="A1247">
        <v>369432878</v>
      </c>
      <c r="B1247">
        <f t="shared" si="38"/>
        <v>24610137</v>
      </c>
      <c r="C1247">
        <f t="shared" si="39"/>
        <v>24610.136999999999</v>
      </c>
      <c r="D1247">
        <v>8681</v>
      </c>
    </row>
    <row r="1248" spans="1:4" x14ac:dyDescent="0.55000000000000004">
      <c r="A1248">
        <v>369452719</v>
      </c>
      <c r="B1248">
        <f t="shared" si="38"/>
        <v>24629978</v>
      </c>
      <c r="C1248">
        <f t="shared" si="39"/>
        <v>24629.977999999999</v>
      </c>
      <c r="D1248">
        <v>8659</v>
      </c>
    </row>
    <row r="1249" spans="1:4" x14ac:dyDescent="0.55000000000000004">
      <c r="A1249">
        <v>369472560</v>
      </c>
      <c r="B1249">
        <f t="shared" si="38"/>
        <v>24649819</v>
      </c>
      <c r="C1249">
        <f t="shared" si="39"/>
        <v>24649.819</v>
      </c>
      <c r="D1249">
        <v>8670</v>
      </c>
    </row>
    <row r="1250" spans="1:4" x14ac:dyDescent="0.55000000000000004">
      <c r="A1250">
        <v>369492243</v>
      </c>
      <c r="B1250">
        <f t="shared" si="38"/>
        <v>24669502</v>
      </c>
      <c r="C1250">
        <f t="shared" si="39"/>
        <v>24669.502</v>
      </c>
      <c r="D1250">
        <v>8679</v>
      </c>
    </row>
    <row r="1251" spans="1:4" x14ac:dyDescent="0.55000000000000004">
      <c r="A1251">
        <v>369512084</v>
      </c>
      <c r="B1251">
        <f t="shared" si="38"/>
        <v>24689343</v>
      </c>
      <c r="C1251">
        <f t="shared" si="39"/>
        <v>24689.343000000001</v>
      </c>
      <c r="D1251">
        <v>8670</v>
      </c>
    </row>
    <row r="1252" spans="1:4" x14ac:dyDescent="0.55000000000000004">
      <c r="A1252">
        <v>369531924</v>
      </c>
      <c r="B1252">
        <f t="shared" si="38"/>
        <v>24709183</v>
      </c>
      <c r="C1252">
        <f t="shared" si="39"/>
        <v>24709.183000000001</v>
      </c>
      <c r="D1252">
        <v>8677</v>
      </c>
    </row>
    <row r="1253" spans="1:4" x14ac:dyDescent="0.55000000000000004">
      <c r="A1253">
        <v>369551607</v>
      </c>
      <c r="B1253">
        <f t="shared" si="38"/>
        <v>24728866</v>
      </c>
      <c r="C1253">
        <f t="shared" si="39"/>
        <v>24728.866000000002</v>
      </c>
      <c r="D1253">
        <v>8681</v>
      </c>
    </row>
    <row r="1254" spans="1:4" x14ac:dyDescent="0.55000000000000004">
      <c r="A1254">
        <v>369571447</v>
      </c>
      <c r="B1254">
        <f t="shared" si="38"/>
        <v>24748706</v>
      </c>
      <c r="C1254">
        <f t="shared" si="39"/>
        <v>24748.705999999998</v>
      </c>
      <c r="D1254">
        <v>8666</v>
      </c>
    </row>
    <row r="1255" spans="1:4" x14ac:dyDescent="0.55000000000000004">
      <c r="A1255">
        <v>369591129</v>
      </c>
      <c r="B1255">
        <f t="shared" si="38"/>
        <v>24768388</v>
      </c>
      <c r="C1255">
        <f t="shared" si="39"/>
        <v>24768.387999999999</v>
      </c>
      <c r="D1255">
        <v>8678</v>
      </c>
    </row>
    <row r="1256" spans="1:4" x14ac:dyDescent="0.55000000000000004">
      <c r="A1256">
        <v>369610968</v>
      </c>
      <c r="B1256">
        <f t="shared" si="38"/>
        <v>24788227</v>
      </c>
      <c r="C1256">
        <f t="shared" si="39"/>
        <v>24788.226999999999</v>
      </c>
      <c r="D1256">
        <v>8679</v>
      </c>
    </row>
    <row r="1257" spans="1:4" x14ac:dyDescent="0.55000000000000004">
      <c r="A1257">
        <v>369630808</v>
      </c>
      <c r="B1257">
        <f t="shared" si="38"/>
        <v>24808067</v>
      </c>
      <c r="C1257">
        <f t="shared" si="39"/>
        <v>24808.066999999999</v>
      </c>
      <c r="D1257">
        <v>8665</v>
      </c>
    </row>
    <row r="1258" spans="1:4" x14ac:dyDescent="0.55000000000000004">
      <c r="A1258">
        <v>369650493</v>
      </c>
      <c r="B1258">
        <f t="shared" si="38"/>
        <v>24827752</v>
      </c>
      <c r="C1258">
        <f t="shared" si="39"/>
        <v>24827.752</v>
      </c>
      <c r="D1258">
        <v>8680</v>
      </c>
    </row>
    <row r="1259" spans="1:4" x14ac:dyDescent="0.55000000000000004">
      <c r="A1259">
        <v>369670334</v>
      </c>
      <c r="B1259">
        <f t="shared" si="38"/>
        <v>24847593</v>
      </c>
      <c r="C1259">
        <f t="shared" si="39"/>
        <v>24847.593000000001</v>
      </c>
      <c r="D1259">
        <v>8664</v>
      </c>
    </row>
    <row r="1260" spans="1:4" x14ac:dyDescent="0.55000000000000004">
      <c r="A1260">
        <v>369690172</v>
      </c>
      <c r="B1260">
        <f t="shared" si="38"/>
        <v>24867431</v>
      </c>
      <c r="C1260">
        <f t="shared" si="39"/>
        <v>24867.431</v>
      </c>
      <c r="D1260">
        <v>8667</v>
      </c>
    </row>
    <row r="1261" spans="1:4" x14ac:dyDescent="0.55000000000000004">
      <c r="A1261">
        <v>369709857</v>
      </c>
      <c r="B1261">
        <f t="shared" si="38"/>
        <v>24887116</v>
      </c>
      <c r="C1261">
        <f t="shared" si="39"/>
        <v>24887.116000000002</v>
      </c>
      <c r="D1261">
        <v>8677</v>
      </c>
    </row>
    <row r="1262" spans="1:4" x14ac:dyDescent="0.55000000000000004">
      <c r="A1262">
        <v>369729694</v>
      </c>
      <c r="B1262">
        <f t="shared" si="38"/>
        <v>24906953</v>
      </c>
      <c r="C1262">
        <f t="shared" si="39"/>
        <v>24906.953000000001</v>
      </c>
      <c r="D1262">
        <v>8661</v>
      </c>
    </row>
    <row r="1263" spans="1:4" x14ac:dyDescent="0.55000000000000004">
      <c r="A1263">
        <v>369749534</v>
      </c>
      <c r="B1263">
        <f t="shared" si="38"/>
        <v>24926793</v>
      </c>
      <c r="C1263">
        <f t="shared" si="39"/>
        <v>24926.793000000001</v>
      </c>
      <c r="D1263">
        <v>8674</v>
      </c>
    </row>
    <row r="1264" spans="1:4" x14ac:dyDescent="0.55000000000000004">
      <c r="A1264">
        <v>369769219</v>
      </c>
      <c r="B1264">
        <f t="shared" si="38"/>
        <v>24946478</v>
      </c>
      <c r="C1264">
        <f t="shared" si="39"/>
        <v>24946.477999999999</v>
      </c>
      <c r="D1264">
        <v>8679</v>
      </c>
    </row>
    <row r="1265" spans="1:4" x14ac:dyDescent="0.55000000000000004">
      <c r="A1265">
        <v>369789057</v>
      </c>
      <c r="B1265">
        <f t="shared" si="38"/>
        <v>24966316</v>
      </c>
      <c r="C1265">
        <f t="shared" si="39"/>
        <v>24966.315999999999</v>
      </c>
      <c r="D1265">
        <v>8670</v>
      </c>
    </row>
    <row r="1266" spans="1:4" x14ac:dyDescent="0.55000000000000004">
      <c r="A1266">
        <v>369808897</v>
      </c>
      <c r="B1266">
        <f t="shared" si="38"/>
        <v>24986156</v>
      </c>
      <c r="C1266">
        <f t="shared" si="39"/>
        <v>24986.155999999999</v>
      </c>
      <c r="D1266">
        <v>8669</v>
      </c>
    </row>
    <row r="1267" spans="1:4" x14ac:dyDescent="0.55000000000000004">
      <c r="A1267">
        <v>369828579</v>
      </c>
      <c r="B1267">
        <f t="shared" si="38"/>
        <v>25005838</v>
      </c>
      <c r="C1267">
        <f t="shared" si="39"/>
        <v>25005.838</v>
      </c>
      <c r="D1267">
        <v>8686</v>
      </c>
    </row>
    <row r="1268" spans="1:4" x14ac:dyDescent="0.55000000000000004">
      <c r="A1268">
        <v>369848419</v>
      </c>
      <c r="B1268">
        <f t="shared" si="38"/>
        <v>25025678</v>
      </c>
      <c r="C1268">
        <f t="shared" si="39"/>
        <v>25025.678</v>
      </c>
      <c r="D1268">
        <v>8667</v>
      </c>
    </row>
    <row r="1269" spans="1:4" x14ac:dyDescent="0.55000000000000004">
      <c r="A1269">
        <v>369868257</v>
      </c>
      <c r="B1269">
        <f t="shared" si="38"/>
        <v>25045516</v>
      </c>
      <c r="C1269">
        <f t="shared" si="39"/>
        <v>25045.516</v>
      </c>
      <c r="D1269">
        <v>8668</v>
      </c>
    </row>
    <row r="1270" spans="1:4" x14ac:dyDescent="0.55000000000000004">
      <c r="A1270">
        <v>369887943</v>
      </c>
      <c r="B1270">
        <f t="shared" si="38"/>
        <v>25065202</v>
      </c>
      <c r="C1270">
        <f t="shared" si="39"/>
        <v>25065.202000000001</v>
      </c>
      <c r="D1270">
        <v>8676</v>
      </c>
    </row>
    <row r="1271" spans="1:4" x14ac:dyDescent="0.55000000000000004">
      <c r="A1271">
        <v>369907783</v>
      </c>
      <c r="B1271">
        <f t="shared" si="38"/>
        <v>25085042</v>
      </c>
      <c r="C1271">
        <f t="shared" si="39"/>
        <v>25085.042000000001</v>
      </c>
      <c r="D1271">
        <v>8669</v>
      </c>
    </row>
    <row r="1272" spans="1:4" x14ac:dyDescent="0.55000000000000004">
      <c r="A1272">
        <v>369927622</v>
      </c>
      <c r="B1272">
        <f t="shared" si="38"/>
        <v>25104881</v>
      </c>
      <c r="C1272">
        <f t="shared" si="39"/>
        <v>25104.881000000001</v>
      </c>
      <c r="D1272">
        <v>8672</v>
      </c>
    </row>
    <row r="1273" spans="1:4" x14ac:dyDescent="0.55000000000000004">
      <c r="A1273">
        <v>369947307</v>
      </c>
      <c r="B1273">
        <f t="shared" si="38"/>
        <v>25124566</v>
      </c>
      <c r="C1273">
        <f t="shared" si="39"/>
        <v>25124.565999999999</v>
      </c>
      <c r="D1273">
        <v>8671</v>
      </c>
    </row>
    <row r="1274" spans="1:4" x14ac:dyDescent="0.55000000000000004">
      <c r="A1274">
        <v>369967144</v>
      </c>
      <c r="B1274">
        <f t="shared" si="38"/>
        <v>25144403</v>
      </c>
      <c r="C1274">
        <f t="shared" si="39"/>
        <v>25144.402999999998</v>
      </c>
      <c r="D1274">
        <v>8669</v>
      </c>
    </row>
    <row r="1275" spans="1:4" x14ac:dyDescent="0.55000000000000004">
      <c r="A1275">
        <v>369986829</v>
      </c>
      <c r="B1275">
        <f t="shared" si="38"/>
        <v>25164088</v>
      </c>
      <c r="C1275">
        <f t="shared" si="39"/>
        <v>25164.088</v>
      </c>
      <c r="D1275">
        <v>8675</v>
      </c>
    </row>
    <row r="1276" spans="1:4" x14ac:dyDescent="0.55000000000000004">
      <c r="A1276">
        <v>370006667</v>
      </c>
      <c r="B1276">
        <f t="shared" si="38"/>
        <v>25183926</v>
      </c>
      <c r="C1276">
        <f t="shared" si="39"/>
        <v>25183.925999999999</v>
      </c>
      <c r="D1276">
        <v>8676</v>
      </c>
    </row>
    <row r="1277" spans="1:4" x14ac:dyDescent="0.55000000000000004">
      <c r="A1277">
        <v>370026507</v>
      </c>
      <c r="B1277">
        <f t="shared" si="38"/>
        <v>25203766</v>
      </c>
      <c r="C1277">
        <f t="shared" si="39"/>
        <v>25203.766</v>
      </c>
      <c r="D1277">
        <v>8674</v>
      </c>
    </row>
    <row r="1278" spans="1:4" x14ac:dyDescent="0.55000000000000004">
      <c r="A1278">
        <v>370046193</v>
      </c>
      <c r="B1278">
        <f t="shared" si="38"/>
        <v>25223452</v>
      </c>
      <c r="C1278">
        <f t="shared" si="39"/>
        <v>25223.452000000001</v>
      </c>
      <c r="D1278">
        <v>8675</v>
      </c>
    </row>
    <row r="1279" spans="1:4" x14ac:dyDescent="0.55000000000000004">
      <c r="A1279">
        <v>370066031</v>
      </c>
      <c r="B1279">
        <f t="shared" si="38"/>
        <v>25243290</v>
      </c>
      <c r="C1279">
        <f t="shared" si="39"/>
        <v>25243.29</v>
      </c>
      <c r="D1279">
        <v>8668</v>
      </c>
    </row>
    <row r="1280" spans="1:4" x14ac:dyDescent="0.55000000000000004">
      <c r="A1280">
        <v>370085871</v>
      </c>
      <c r="B1280">
        <f t="shared" si="38"/>
        <v>25263130</v>
      </c>
      <c r="C1280">
        <f t="shared" si="39"/>
        <v>25263.13</v>
      </c>
      <c r="D1280">
        <v>8667</v>
      </c>
    </row>
    <row r="1281" spans="1:4" x14ac:dyDescent="0.55000000000000004">
      <c r="A1281">
        <v>370105554</v>
      </c>
      <c r="B1281">
        <f t="shared" si="38"/>
        <v>25282813</v>
      </c>
      <c r="C1281">
        <f t="shared" si="39"/>
        <v>25282.812999999998</v>
      </c>
      <c r="D1281">
        <v>8677</v>
      </c>
    </row>
    <row r="1282" spans="1:4" x14ac:dyDescent="0.55000000000000004">
      <c r="A1282">
        <v>370125395</v>
      </c>
      <c r="B1282">
        <f t="shared" si="38"/>
        <v>25302654</v>
      </c>
      <c r="C1282">
        <f t="shared" si="39"/>
        <v>25302.653999999999</v>
      </c>
      <c r="D1282">
        <v>8665</v>
      </c>
    </row>
    <row r="1283" spans="1:4" x14ac:dyDescent="0.55000000000000004">
      <c r="A1283">
        <v>370145235</v>
      </c>
      <c r="B1283">
        <f t="shared" ref="B1283:B1346" si="40">A1283-$A$2</f>
        <v>25322494</v>
      </c>
      <c r="C1283">
        <f t="shared" ref="C1283:C1346" si="41">B1283/1000</f>
        <v>25322.493999999999</v>
      </c>
      <c r="D1283">
        <v>8675</v>
      </c>
    </row>
    <row r="1284" spans="1:4" x14ac:dyDescent="0.55000000000000004">
      <c r="A1284">
        <v>370164918</v>
      </c>
      <c r="B1284">
        <f t="shared" si="40"/>
        <v>25342177</v>
      </c>
      <c r="C1284">
        <f t="shared" si="41"/>
        <v>25342.177</v>
      </c>
      <c r="D1284">
        <v>8683</v>
      </c>
    </row>
    <row r="1285" spans="1:4" x14ac:dyDescent="0.55000000000000004">
      <c r="A1285">
        <v>370184759</v>
      </c>
      <c r="B1285">
        <f t="shared" si="40"/>
        <v>25362018</v>
      </c>
      <c r="C1285">
        <f t="shared" si="41"/>
        <v>25362.018</v>
      </c>
      <c r="D1285">
        <v>8664</v>
      </c>
    </row>
    <row r="1286" spans="1:4" x14ac:dyDescent="0.55000000000000004">
      <c r="A1286">
        <v>370204597</v>
      </c>
      <c r="B1286">
        <f t="shared" si="40"/>
        <v>25381856</v>
      </c>
      <c r="C1286">
        <f t="shared" si="41"/>
        <v>25381.856</v>
      </c>
      <c r="D1286">
        <v>8667</v>
      </c>
    </row>
    <row r="1287" spans="1:4" x14ac:dyDescent="0.55000000000000004">
      <c r="A1287">
        <v>370224282</v>
      </c>
      <c r="B1287">
        <f t="shared" si="40"/>
        <v>25401541</v>
      </c>
      <c r="C1287">
        <f t="shared" si="41"/>
        <v>25401.541000000001</v>
      </c>
      <c r="D1287">
        <v>8680</v>
      </c>
    </row>
    <row r="1288" spans="1:4" x14ac:dyDescent="0.55000000000000004">
      <c r="A1288">
        <v>370244122</v>
      </c>
      <c r="B1288">
        <f t="shared" si="40"/>
        <v>25421381</v>
      </c>
      <c r="C1288">
        <f t="shared" si="41"/>
        <v>25421.381000000001</v>
      </c>
      <c r="D1288">
        <v>8672</v>
      </c>
    </row>
    <row r="1289" spans="1:4" x14ac:dyDescent="0.55000000000000004">
      <c r="A1289">
        <v>370263959</v>
      </c>
      <c r="B1289">
        <f t="shared" si="40"/>
        <v>25441218</v>
      </c>
      <c r="C1289">
        <f t="shared" si="41"/>
        <v>25441.218000000001</v>
      </c>
      <c r="D1289">
        <v>8669</v>
      </c>
    </row>
    <row r="1290" spans="1:4" x14ac:dyDescent="0.55000000000000004">
      <c r="A1290">
        <v>370283645</v>
      </c>
      <c r="B1290">
        <f t="shared" si="40"/>
        <v>25460904</v>
      </c>
      <c r="C1290">
        <f t="shared" si="41"/>
        <v>25460.903999999999</v>
      </c>
      <c r="D1290">
        <v>8677</v>
      </c>
    </row>
    <row r="1291" spans="1:4" x14ac:dyDescent="0.55000000000000004">
      <c r="A1291">
        <v>370303483</v>
      </c>
      <c r="B1291">
        <f t="shared" si="40"/>
        <v>25480742</v>
      </c>
      <c r="C1291">
        <f t="shared" si="41"/>
        <v>25480.741999999998</v>
      </c>
      <c r="D1291">
        <v>8666</v>
      </c>
    </row>
    <row r="1292" spans="1:4" x14ac:dyDescent="0.55000000000000004">
      <c r="A1292">
        <v>370323323</v>
      </c>
      <c r="B1292">
        <f t="shared" si="40"/>
        <v>25500582</v>
      </c>
      <c r="C1292">
        <f t="shared" si="41"/>
        <v>25500.581999999999</v>
      </c>
      <c r="D1292">
        <v>8669</v>
      </c>
    </row>
    <row r="1293" spans="1:4" x14ac:dyDescent="0.55000000000000004">
      <c r="A1293">
        <v>370343008</v>
      </c>
      <c r="B1293">
        <f t="shared" si="40"/>
        <v>25520267</v>
      </c>
      <c r="C1293">
        <f t="shared" si="41"/>
        <v>25520.267</v>
      </c>
      <c r="D1293">
        <v>8677</v>
      </c>
    </row>
    <row r="1294" spans="1:4" x14ac:dyDescent="0.55000000000000004">
      <c r="A1294">
        <v>370362847</v>
      </c>
      <c r="B1294">
        <f t="shared" si="40"/>
        <v>25540106</v>
      </c>
      <c r="C1294">
        <f t="shared" si="41"/>
        <v>25540.106</v>
      </c>
      <c r="D1294">
        <v>8662</v>
      </c>
    </row>
    <row r="1295" spans="1:4" x14ac:dyDescent="0.55000000000000004">
      <c r="A1295">
        <v>370382531</v>
      </c>
      <c r="B1295">
        <f t="shared" si="40"/>
        <v>25559790</v>
      </c>
      <c r="C1295">
        <f t="shared" si="41"/>
        <v>25559.79</v>
      </c>
      <c r="D1295">
        <v>8672</v>
      </c>
    </row>
    <row r="1296" spans="1:4" x14ac:dyDescent="0.55000000000000004">
      <c r="A1296">
        <v>370402369</v>
      </c>
      <c r="B1296">
        <f t="shared" si="40"/>
        <v>25579628</v>
      </c>
      <c r="C1296">
        <f t="shared" si="41"/>
        <v>25579.628000000001</v>
      </c>
      <c r="D1296">
        <v>8673</v>
      </c>
    </row>
    <row r="1297" spans="1:4" x14ac:dyDescent="0.55000000000000004">
      <c r="A1297">
        <v>370422209</v>
      </c>
      <c r="B1297">
        <f t="shared" si="40"/>
        <v>25599468</v>
      </c>
      <c r="C1297">
        <f t="shared" si="41"/>
        <v>25599.468000000001</v>
      </c>
      <c r="D1297">
        <v>8658</v>
      </c>
    </row>
    <row r="1298" spans="1:4" x14ac:dyDescent="0.55000000000000004">
      <c r="A1298">
        <v>370441893</v>
      </c>
      <c r="B1298">
        <f t="shared" si="40"/>
        <v>25619152</v>
      </c>
      <c r="C1298">
        <f t="shared" si="41"/>
        <v>25619.151999999998</v>
      </c>
      <c r="D1298">
        <v>8677</v>
      </c>
    </row>
    <row r="1299" spans="1:4" x14ac:dyDescent="0.55000000000000004">
      <c r="A1299">
        <v>370461732</v>
      </c>
      <c r="B1299">
        <f t="shared" si="40"/>
        <v>25638991</v>
      </c>
      <c r="C1299">
        <f t="shared" si="41"/>
        <v>25638.991000000002</v>
      </c>
      <c r="D1299">
        <v>8667</v>
      </c>
    </row>
    <row r="1300" spans="1:4" x14ac:dyDescent="0.55000000000000004">
      <c r="A1300">
        <v>370481573</v>
      </c>
      <c r="B1300">
        <f t="shared" si="40"/>
        <v>25658832</v>
      </c>
      <c r="C1300">
        <f t="shared" si="41"/>
        <v>25658.831999999999</v>
      </c>
      <c r="D1300">
        <v>8669</v>
      </c>
    </row>
    <row r="1301" spans="1:4" x14ac:dyDescent="0.55000000000000004">
      <c r="A1301">
        <v>370501256</v>
      </c>
      <c r="B1301">
        <f t="shared" si="40"/>
        <v>25678515</v>
      </c>
      <c r="C1301">
        <f t="shared" si="41"/>
        <v>25678.514999999999</v>
      </c>
      <c r="D1301">
        <v>8683</v>
      </c>
    </row>
    <row r="1302" spans="1:4" x14ac:dyDescent="0.55000000000000004">
      <c r="A1302">
        <v>370521097</v>
      </c>
      <c r="B1302">
        <f t="shared" si="40"/>
        <v>25698356</v>
      </c>
      <c r="C1302">
        <f t="shared" si="41"/>
        <v>25698.356</v>
      </c>
      <c r="D1302">
        <v>8668</v>
      </c>
    </row>
    <row r="1303" spans="1:4" x14ac:dyDescent="0.55000000000000004">
      <c r="A1303">
        <v>370540935</v>
      </c>
      <c r="B1303">
        <f t="shared" si="40"/>
        <v>25718194</v>
      </c>
      <c r="C1303">
        <f t="shared" si="41"/>
        <v>25718.194</v>
      </c>
      <c r="D1303">
        <v>8671</v>
      </c>
    </row>
    <row r="1304" spans="1:4" x14ac:dyDescent="0.55000000000000004">
      <c r="A1304">
        <v>370560621</v>
      </c>
      <c r="B1304">
        <f t="shared" si="40"/>
        <v>25737880</v>
      </c>
      <c r="C1304">
        <f t="shared" si="41"/>
        <v>25737.88</v>
      </c>
      <c r="D1304">
        <v>8679</v>
      </c>
    </row>
    <row r="1305" spans="1:4" x14ac:dyDescent="0.55000000000000004">
      <c r="A1305">
        <v>370580460</v>
      </c>
      <c r="B1305">
        <f t="shared" si="40"/>
        <v>25757719</v>
      </c>
      <c r="C1305">
        <f t="shared" si="41"/>
        <v>25757.719000000001</v>
      </c>
      <c r="D1305">
        <v>8660</v>
      </c>
    </row>
    <row r="1306" spans="1:4" x14ac:dyDescent="0.55000000000000004">
      <c r="A1306">
        <v>370600299</v>
      </c>
      <c r="B1306">
        <f t="shared" si="40"/>
        <v>25777558</v>
      </c>
      <c r="C1306">
        <f t="shared" si="41"/>
        <v>25777.558000000001</v>
      </c>
      <c r="D1306">
        <v>8667</v>
      </c>
    </row>
    <row r="1307" spans="1:4" x14ac:dyDescent="0.55000000000000004">
      <c r="A1307">
        <v>370619983</v>
      </c>
      <c r="B1307">
        <f t="shared" si="40"/>
        <v>25797242</v>
      </c>
      <c r="C1307">
        <f t="shared" si="41"/>
        <v>25797.241999999998</v>
      </c>
      <c r="D1307">
        <v>8687</v>
      </c>
    </row>
    <row r="1308" spans="1:4" x14ac:dyDescent="0.55000000000000004">
      <c r="A1308">
        <v>370639822</v>
      </c>
      <c r="B1308">
        <f t="shared" si="40"/>
        <v>25817081</v>
      </c>
      <c r="C1308">
        <f t="shared" si="41"/>
        <v>25817.080999999998</v>
      </c>
      <c r="D1308">
        <v>8662</v>
      </c>
    </row>
    <row r="1309" spans="1:4" x14ac:dyDescent="0.55000000000000004">
      <c r="A1309">
        <v>370659661</v>
      </c>
      <c r="B1309">
        <f t="shared" si="40"/>
        <v>25836920</v>
      </c>
      <c r="C1309">
        <f t="shared" si="41"/>
        <v>25836.92</v>
      </c>
      <c r="D1309">
        <v>8670</v>
      </c>
    </row>
    <row r="1310" spans="1:4" x14ac:dyDescent="0.55000000000000004">
      <c r="A1310">
        <v>370679347</v>
      </c>
      <c r="B1310">
        <f t="shared" si="40"/>
        <v>25856606</v>
      </c>
      <c r="C1310">
        <f t="shared" si="41"/>
        <v>25856.606</v>
      </c>
      <c r="D1310">
        <v>8675</v>
      </c>
    </row>
    <row r="1311" spans="1:4" x14ac:dyDescent="0.55000000000000004">
      <c r="A1311">
        <v>370699186</v>
      </c>
      <c r="B1311">
        <f t="shared" si="40"/>
        <v>25876445</v>
      </c>
      <c r="C1311">
        <f t="shared" si="41"/>
        <v>25876.445</v>
      </c>
      <c r="D1311">
        <v>8665</v>
      </c>
    </row>
    <row r="1312" spans="1:4" x14ac:dyDescent="0.55000000000000004">
      <c r="A1312">
        <v>370719025</v>
      </c>
      <c r="B1312">
        <f t="shared" si="40"/>
        <v>25896284</v>
      </c>
      <c r="C1312">
        <f t="shared" si="41"/>
        <v>25896.284</v>
      </c>
      <c r="D1312">
        <v>8671</v>
      </c>
    </row>
    <row r="1313" spans="1:4" x14ac:dyDescent="0.55000000000000004">
      <c r="A1313">
        <v>370738709</v>
      </c>
      <c r="B1313">
        <f t="shared" si="40"/>
        <v>25915968</v>
      </c>
      <c r="C1313">
        <f t="shared" si="41"/>
        <v>25915.968000000001</v>
      </c>
      <c r="D1313">
        <v>8671</v>
      </c>
    </row>
    <row r="1314" spans="1:4" x14ac:dyDescent="0.55000000000000004">
      <c r="A1314">
        <v>370758549</v>
      </c>
      <c r="B1314">
        <f t="shared" si="40"/>
        <v>25935808</v>
      </c>
      <c r="C1314">
        <f t="shared" si="41"/>
        <v>25935.808000000001</v>
      </c>
      <c r="D1314">
        <v>8667</v>
      </c>
    </row>
    <row r="1315" spans="1:4" x14ac:dyDescent="0.55000000000000004">
      <c r="A1315">
        <v>370778234</v>
      </c>
      <c r="B1315">
        <f t="shared" si="40"/>
        <v>25955493</v>
      </c>
      <c r="C1315">
        <f t="shared" si="41"/>
        <v>25955.492999999999</v>
      </c>
      <c r="D1315">
        <v>8677</v>
      </c>
    </row>
    <row r="1316" spans="1:4" x14ac:dyDescent="0.55000000000000004">
      <c r="A1316">
        <v>370798073</v>
      </c>
      <c r="B1316">
        <f t="shared" si="40"/>
        <v>25975332</v>
      </c>
      <c r="C1316">
        <f t="shared" si="41"/>
        <v>25975.331999999999</v>
      </c>
      <c r="D1316">
        <v>8668</v>
      </c>
    </row>
    <row r="1317" spans="1:4" x14ac:dyDescent="0.55000000000000004">
      <c r="A1317">
        <v>370817912</v>
      </c>
      <c r="B1317">
        <f t="shared" si="40"/>
        <v>25995171</v>
      </c>
      <c r="C1317">
        <f t="shared" si="41"/>
        <v>25995.170999999998</v>
      </c>
      <c r="D1317">
        <v>8665</v>
      </c>
    </row>
    <row r="1318" spans="1:4" x14ac:dyDescent="0.55000000000000004">
      <c r="A1318">
        <v>370837594</v>
      </c>
      <c r="B1318">
        <f t="shared" si="40"/>
        <v>26014853</v>
      </c>
      <c r="C1318">
        <f t="shared" si="41"/>
        <v>26014.852999999999</v>
      </c>
      <c r="D1318">
        <v>8674</v>
      </c>
    </row>
    <row r="1319" spans="1:4" x14ac:dyDescent="0.55000000000000004">
      <c r="A1319">
        <v>370857435</v>
      </c>
      <c r="B1319">
        <f t="shared" si="40"/>
        <v>26034694</v>
      </c>
      <c r="C1319">
        <f t="shared" si="41"/>
        <v>26034.694</v>
      </c>
      <c r="D1319">
        <v>8672</v>
      </c>
    </row>
    <row r="1320" spans="1:4" x14ac:dyDescent="0.55000000000000004">
      <c r="A1320">
        <v>370877273</v>
      </c>
      <c r="B1320">
        <f t="shared" si="40"/>
        <v>26054532</v>
      </c>
      <c r="C1320">
        <f t="shared" si="41"/>
        <v>26054.531999999999</v>
      </c>
      <c r="D1320">
        <v>8668</v>
      </c>
    </row>
    <row r="1321" spans="1:4" x14ac:dyDescent="0.55000000000000004">
      <c r="A1321">
        <v>370896958</v>
      </c>
      <c r="B1321">
        <f t="shared" si="40"/>
        <v>26074217</v>
      </c>
      <c r="C1321">
        <f t="shared" si="41"/>
        <v>26074.217000000001</v>
      </c>
      <c r="D1321">
        <v>8673</v>
      </c>
    </row>
    <row r="1322" spans="1:4" x14ac:dyDescent="0.55000000000000004">
      <c r="A1322">
        <v>370916798</v>
      </c>
      <c r="B1322">
        <f t="shared" si="40"/>
        <v>26094057</v>
      </c>
      <c r="C1322">
        <f t="shared" si="41"/>
        <v>26094.057000000001</v>
      </c>
      <c r="D1322">
        <v>8663</v>
      </c>
    </row>
    <row r="1323" spans="1:4" x14ac:dyDescent="0.55000000000000004">
      <c r="A1323">
        <v>370936637</v>
      </c>
      <c r="B1323">
        <f t="shared" si="40"/>
        <v>26113896</v>
      </c>
      <c r="C1323">
        <f t="shared" si="41"/>
        <v>26113.896000000001</v>
      </c>
      <c r="D1323">
        <v>8669</v>
      </c>
    </row>
    <row r="1324" spans="1:4" x14ac:dyDescent="0.55000000000000004">
      <c r="A1324">
        <v>370956322</v>
      </c>
      <c r="B1324">
        <f t="shared" si="40"/>
        <v>26133581</v>
      </c>
      <c r="C1324">
        <f t="shared" si="41"/>
        <v>26133.580999999998</v>
      </c>
      <c r="D1324">
        <v>8676</v>
      </c>
    </row>
    <row r="1325" spans="1:4" x14ac:dyDescent="0.55000000000000004">
      <c r="A1325">
        <v>370976160</v>
      </c>
      <c r="B1325">
        <f t="shared" si="40"/>
        <v>26153419</v>
      </c>
      <c r="C1325">
        <f t="shared" si="41"/>
        <v>26153.419000000002</v>
      </c>
      <c r="D1325">
        <v>8665</v>
      </c>
    </row>
    <row r="1326" spans="1:4" x14ac:dyDescent="0.55000000000000004">
      <c r="A1326">
        <v>370996001</v>
      </c>
      <c r="B1326">
        <f t="shared" si="40"/>
        <v>26173260</v>
      </c>
      <c r="C1326">
        <f t="shared" si="41"/>
        <v>26173.26</v>
      </c>
      <c r="D1326">
        <v>8672</v>
      </c>
    </row>
    <row r="1327" spans="1:4" x14ac:dyDescent="0.55000000000000004">
      <c r="A1327">
        <v>371015684</v>
      </c>
      <c r="B1327">
        <f t="shared" si="40"/>
        <v>26192943</v>
      </c>
      <c r="C1327">
        <f t="shared" si="41"/>
        <v>26192.942999999999</v>
      </c>
      <c r="D1327">
        <v>8676</v>
      </c>
    </row>
    <row r="1328" spans="1:4" x14ac:dyDescent="0.55000000000000004">
      <c r="A1328">
        <v>371035523</v>
      </c>
      <c r="B1328">
        <f t="shared" si="40"/>
        <v>26212782</v>
      </c>
      <c r="C1328">
        <f t="shared" si="41"/>
        <v>26212.781999999999</v>
      </c>
      <c r="D1328">
        <v>8672</v>
      </c>
    </row>
    <row r="1329" spans="1:4" x14ac:dyDescent="0.55000000000000004">
      <c r="A1329">
        <v>371055363</v>
      </c>
      <c r="B1329">
        <f t="shared" si="40"/>
        <v>26232622</v>
      </c>
      <c r="C1329">
        <f t="shared" si="41"/>
        <v>26232.621999999999</v>
      </c>
      <c r="D1329">
        <v>8670</v>
      </c>
    </row>
    <row r="1330" spans="1:4" x14ac:dyDescent="0.55000000000000004">
      <c r="A1330">
        <v>371075047</v>
      </c>
      <c r="B1330">
        <f t="shared" si="40"/>
        <v>26252306</v>
      </c>
      <c r="C1330">
        <f t="shared" si="41"/>
        <v>26252.306</v>
      </c>
      <c r="D1330">
        <v>8684</v>
      </c>
    </row>
    <row r="1331" spans="1:4" x14ac:dyDescent="0.55000000000000004">
      <c r="A1331">
        <v>371094885</v>
      </c>
      <c r="B1331">
        <f t="shared" si="40"/>
        <v>26272144</v>
      </c>
      <c r="C1331">
        <f t="shared" si="41"/>
        <v>26272.144</v>
      </c>
      <c r="D1331">
        <v>8667</v>
      </c>
    </row>
    <row r="1332" spans="1:4" x14ac:dyDescent="0.55000000000000004">
      <c r="A1332">
        <v>371114724</v>
      </c>
      <c r="B1332">
        <f t="shared" si="40"/>
        <v>26291983</v>
      </c>
      <c r="C1332">
        <f t="shared" si="41"/>
        <v>26291.983</v>
      </c>
      <c r="D1332">
        <v>8665</v>
      </c>
    </row>
    <row r="1333" spans="1:4" x14ac:dyDescent="0.55000000000000004">
      <c r="A1333">
        <v>371134409</v>
      </c>
      <c r="B1333">
        <f t="shared" si="40"/>
        <v>26311668</v>
      </c>
      <c r="C1333">
        <f t="shared" si="41"/>
        <v>26311.668000000001</v>
      </c>
      <c r="D1333">
        <v>8681</v>
      </c>
    </row>
    <row r="1334" spans="1:4" x14ac:dyDescent="0.55000000000000004">
      <c r="A1334">
        <v>371154250</v>
      </c>
      <c r="B1334">
        <f t="shared" si="40"/>
        <v>26331509</v>
      </c>
      <c r="C1334">
        <f t="shared" si="41"/>
        <v>26331.508999999998</v>
      </c>
      <c r="D1334">
        <v>8667</v>
      </c>
    </row>
    <row r="1335" spans="1:4" x14ac:dyDescent="0.55000000000000004">
      <c r="A1335">
        <v>371174088</v>
      </c>
      <c r="B1335">
        <f t="shared" si="40"/>
        <v>26351347</v>
      </c>
      <c r="C1335">
        <f t="shared" si="41"/>
        <v>26351.347000000002</v>
      </c>
      <c r="D1335">
        <v>8664</v>
      </c>
    </row>
    <row r="1336" spans="1:4" x14ac:dyDescent="0.55000000000000004">
      <c r="A1336">
        <v>371193774</v>
      </c>
      <c r="B1336">
        <f t="shared" si="40"/>
        <v>26371033</v>
      </c>
      <c r="C1336">
        <f t="shared" si="41"/>
        <v>26371.032999999999</v>
      </c>
      <c r="D1336">
        <v>8676</v>
      </c>
    </row>
    <row r="1337" spans="1:4" x14ac:dyDescent="0.55000000000000004">
      <c r="A1337">
        <v>371213614</v>
      </c>
      <c r="B1337">
        <f t="shared" si="40"/>
        <v>26390873</v>
      </c>
      <c r="C1337">
        <f t="shared" si="41"/>
        <v>26390.873</v>
      </c>
      <c r="D1337">
        <v>8666</v>
      </c>
    </row>
    <row r="1338" spans="1:4" x14ac:dyDescent="0.55000000000000004">
      <c r="A1338">
        <v>371233297</v>
      </c>
      <c r="B1338">
        <f t="shared" si="40"/>
        <v>26410556</v>
      </c>
      <c r="C1338">
        <f t="shared" si="41"/>
        <v>26410.556</v>
      </c>
      <c r="D1338">
        <v>8672</v>
      </c>
    </row>
    <row r="1339" spans="1:4" x14ac:dyDescent="0.55000000000000004">
      <c r="A1339">
        <v>371253137</v>
      </c>
      <c r="B1339">
        <f t="shared" si="40"/>
        <v>26430396</v>
      </c>
      <c r="C1339">
        <f t="shared" si="41"/>
        <v>26430.396000000001</v>
      </c>
      <c r="D1339">
        <v>8673</v>
      </c>
    </row>
    <row r="1340" spans="1:4" x14ac:dyDescent="0.55000000000000004">
      <c r="A1340">
        <v>371272973</v>
      </c>
      <c r="B1340">
        <f t="shared" si="40"/>
        <v>26450232</v>
      </c>
      <c r="C1340">
        <f t="shared" si="41"/>
        <v>26450.232</v>
      </c>
      <c r="D1340">
        <v>8666</v>
      </c>
    </row>
    <row r="1341" spans="1:4" x14ac:dyDescent="0.55000000000000004">
      <c r="A1341">
        <v>371292659</v>
      </c>
      <c r="B1341">
        <f t="shared" si="40"/>
        <v>26469918</v>
      </c>
      <c r="C1341">
        <f t="shared" si="41"/>
        <v>26469.918000000001</v>
      </c>
      <c r="D1341">
        <v>8673</v>
      </c>
    </row>
    <row r="1342" spans="1:4" x14ac:dyDescent="0.55000000000000004">
      <c r="A1342">
        <v>371312498</v>
      </c>
      <c r="B1342">
        <f t="shared" si="40"/>
        <v>26489757</v>
      </c>
      <c r="C1342">
        <f t="shared" si="41"/>
        <v>26489.757000000001</v>
      </c>
      <c r="D1342">
        <v>8671</v>
      </c>
    </row>
    <row r="1343" spans="1:4" x14ac:dyDescent="0.55000000000000004">
      <c r="A1343">
        <v>371332338</v>
      </c>
      <c r="B1343">
        <f t="shared" si="40"/>
        <v>26509597</v>
      </c>
      <c r="C1343">
        <f t="shared" si="41"/>
        <v>26509.597000000002</v>
      </c>
      <c r="D1343">
        <v>8671</v>
      </c>
    </row>
    <row r="1344" spans="1:4" x14ac:dyDescent="0.55000000000000004">
      <c r="A1344">
        <v>371352024</v>
      </c>
      <c r="B1344">
        <f t="shared" si="40"/>
        <v>26529283</v>
      </c>
      <c r="C1344">
        <f t="shared" si="41"/>
        <v>26529.282999999999</v>
      </c>
      <c r="D1344">
        <v>8675</v>
      </c>
    </row>
    <row r="1345" spans="1:4" x14ac:dyDescent="0.55000000000000004">
      <c r="A1345">
        <v>371371862</v>
      </c>
      <c r="B1345">
        <f t="shared" si="40"/>
        <v>26549121</v>
      </c>
      <c r="C1345">
        <f t="shared" si="41"/>
        <v>26549.120999999999</v>
      </c>
      <c r="D1345">
        <v>8666</v>
      </c>
    </row>
    <row r="1346" spans="1:4" x14ac:dyDescent="0.55000000000000004">
      <c r="A1346">
        <v>371391702</v>
      </c>
      <c r="B1346">
        <f t="shared" si="40"/>
        <v>26568961</v>
      </c>
      <c r="C1346">
        <f t="shared" si="41"/>
        <v>26568.960999999999</v>
      </c>
      <c r="D1346">
        <v>8665</v>
      </c>
    </row>
    <row r="1347" spans="1:4" x14ac:dyDescent="0.55000000000000004">
      <c r="A1347">
        <v>371411384</v>
      </c>
      <c r="B1347">
        <f t="shared" ref="B1347:B1410" si="42">A1347-$A$2</f>
        <v>26588643</v>
      </c>
      <c r="C1347">
        <f t="shared" ref="C1347:C1410" si="43">B1347/1000</f>
        <v>26588.643</v>
      </c>
      <c r="D1347">
        <v>8675</v>
      </c>
    </row>
    <row r="1348" spans="1:4" x14ac:dyDescent="0.55000000000000004">
      <c r="A1348">
        <v>371431224</v>
      </c>
      <c r="B1348">
        <f t="shared" si="42"/>
        <v>26608483</v>
      </c>
      <c r="C1348">
        <f t="shared" si="43"/>
        <v>26608.483</v>
      </c>
      <c r="D1348">
        <v>8670</v>
      </c>
    </row>
    <row r="1349" spans="1:4" x14ac:dyDescent="0.55000000000000004">
      <c r="A1349">
        <v>371451064</v>
      </c>
      <c r="B1349">
        <f t="shared" si="42"/>
        <v>26628323</v>
      </c>
      <c r="C1349">
        <f t="shared" si="43"/>
        <v>26628.323</v>
      </c>
      <c r="D1349">
        <v>8675</v>
      </c>
    </row>
    <row r="1350" spans="1:4" x14ac:dyDescent="0.55000000000000004">
      <c r="A1350">
        <v>371470747</v>
      </c>
      <c r="B1350">
        <f t="shared" si="42"/>
        <v>26648006</v>
      </c>
      <c r="C1350">
        <f t="shared" si="43"/>
        <v>26648.006000000001</v>
      </c>
      <c r="D1350">
        <v>8675</v>
      </c>
    </row>
    <row r="1351" spans="1:4" x14ac:dyDescent="0.55000000000000004">
      <c r="A1351">
        <v>371490587</v>
      </c>
      <c r="B1351">
        <f t="shared" si="42"/>
        <v>26667846</v>
      </c>
      <c r="C1351">
        <f t="shared" si="43"/>
        <v>26667.846000000001</v>
      </c>
      <c r="D1351">
        <v>8663</v>
      </c>
    </row>
    <row r="1352" spans="1:4" x14ac:dyDescent="0.55000000000000004">
      <c r="A1352">
        <v>371510424</v>
      </c>
      <c r="B1352">
        <f t="shared" si="42"/>
        <v>26687683</v>
      </c>
      <c r="C1352">
        <f t="shared" si="43"/>
        <v>26687.683000000001</v>
      </c>
      <c r="D1352">
        <v>8673</v>
      </c>
    </row>
    <row r="1353" spans="1:4" x14ac:dyDescent="0.55000000000000004">
      <c r="A1353">
        <v>371530110</v>
      </c>
      <c r="B1353">
        <f t="shared" si="42"/>
        <v>26707369</v>
      </c>
      <c r="C1353">
        <f t="shared" si="43"/>
        <v>26707.368999999999</v>
      </c>
      <c r="D1353">
        <v>8682</v>
      </c>
    </row>
    <row r="1354" spans="1:4" x14ac:dyDescent="0.55000000000000004">
      <c r="A1354">
        <v>371549948</v>
      </c>
      <c r="B1354">
        <f t="shared" si="42"/>
        <v>26727207</v>
      </c>
      <c r="C1354">
        <f t="shared" si="43"/>
        <v>26727.206999999999</v>
      </c>
      <c r="D1354">
        <v>8660</v>
      </c>
    </row>
    <row r="1355" spans="1:4" x14ac:dyDescent="0.55000000000000004">
      <c r="A1355">
        <v>371569789</v>
      </c>
      <c r="B1355">
        <f t="shared" si="42"/>
        <v>26747048</v>
      </c>
      <c r="C1355">
        <f t="shared" si="43"/>
        <v>26747.047999999999</v>
      </c>
      <c r="D1355">
        <v>8670</v>
      </c>
    </row>
    <row r="1356" spans="1:4" x14ac:dyDescent="0.55000000000000004">
      <c r="A1356">
        <v>371589473</v>
      </c>
      <c r="B1356">
        <f t="shared" si="42"/>
        <v>26766732</v>
      </c>
      <c r="C1356">
        <f t="shared" si="43"/>
        <v>26766.732</v>
      </c>
      <c r="D1356">
        <v>8675</v>
      </c>
    </row>
    <row r="1357" spans="1:4" x14ac:dyDescent="0.55000000000000004">
      <c r="A1357">
        <v>371609313</v>
      </c>
      <c r="B1357">
        <f t="shared" si="42"/>
        <v>26786572</v>
      </c>
      <c r="C1357">
        <f t="shared" si="43"/>
        <v>26786.572</v>
      </c>
      <c r="D1357">
        <v>8665</v>
      </c>
    </row>
    <row r="1358" spans="1:4" x14ac:dyDescent="0.55000000000000004">
      <c r="A1358">
        <v>371629153</v>
      </c>
      <c r="B1358">
        <f t="shared" si="42"/>
        <v>26806412</v>
      </c>
      <c r="C1358">
        <f t="shared" si="43"/>
        <v>26806.412</v>
      </c>
      <c r="D1358">
        <v>8671</v>
      </c>
    </row>
    <row r="1359" spans="1:4" x14ac:dyDescent="0.55000000000000004">
      <c r="A1359">
        <v>371648834</v>
      </c>
      <c r="B1359">
        <f t="shared" si="42"/>
        <v>26826093</v>
      </c>
      <c r="C1359">
        <f t="shared" si="43"/>
        <v>26826.093000000001</v>
      </c>
      <c r="D1359">
        <v>8665</v>
      </c>
    </row>
    <row r="1360" spans="1:4" x14ac:dyDescent="0.55000000000000004">
      <c r="A1360">
        <v>371668674</v>
      </c>
      <c r="B1360">
        <f t="shared" si="42"/>
        <v>26845933</v>
      </c>
      <c r="C1360">
        <f t="shared" si="43"/>
        <v>26845.933000000001</v>
      </c>
      <c r="D1360">
        <v>8667</v>
      </c>
    </row>
    <row r="1361" spans="1:4" x14ac:dyDescent="0.55000000000000004">
      <c r="A1361">
        <v>371688357</v>
      </c>
      <c r="B1361">
        <f t="shared" si="42"/>
        <v>26865616</v>
      </c>
      <c r="C1361">
        <f t="shared" si="43"/>
        <v>26865.616000000002</v>
      </c>
      <c r="D1361">
        <v>8671</v>
      </c>
    </row>
    <row r="1362" spans="1:4" x14ac:dyDescent="0.55000000000000004">
      <c r="A1362">
        <v>371708197</v>
      </c>
      <c r="B1362">
        <f t="shared" si="42"/>
        <v>26885456</v>
      </c>
      <c r="C1362">
        <f t="shared" si="43"/>
        <v>26885.455999999998</v>
      </c>
      <c r="D1362">
        <v>8668</v>
      </c>
    </row>
    <row r="1363" spans="1:4" x14ac:dyDescent="0.55000000000000004">
      <c r="A1363">
        <v>371728038</v>
      </c>
      <c r="B1363">
        <f t="shared" si="42"/>
        <v>26905297</v>
      </c>
      <c r="C1363">
        <f t="shared" si="43"/>
        <v>26905.296999999999</v>
      </c>
      <c r="D1363">
        <v>8665</v>
      </c>
    </row>
    <row r="1364" spans="1:4" x14ac:dyDescent="0.55000000000000004">
      <c r="A1364">
        <v>371747721</v>
      </c>
      <c r="B1364">
        <f t="shared" si="42"/>
        <v>26924980</v>
      </c>
      <c r="C1364">
        <f t="shared" si="43"/>
        <v>26924.98</v>
      </c>
      <c r="D1364">
        <v>8674</v>
      </c>
    </row>
    <row r="1365" spans="1:4" x14ac:dyDescent="0.55000000000000004">
      <c r="A1365">
        <v>371767562</v>
      </c>
      <c r="B1365">
        <f t="shared" si="42"/>
        <v>26944821</v>
      </c>
      <c r="C1365">
        <f t="shared" si="43"/>
        <v>26944.821</v>
      </c>
      <c r="D1365">
        <v>8661</v>
      </c>
    </row>
    <row r="1366" spans="1:4" x14ac:dyDescent="0.55000000000000004">
      <c r="A1366">
        <v>371787400</v>
      </c>
      <c r="B1366">
        <f t="shared" si="42"/>
        <v>26964659</v>
      </c>
      <c r="C1366">
        <f t="shared" si="43"/>
        <v>26964.659</v>
      </c>
      <c r="D1366">
        <v>8663</v>
      </c>
    </row>
    <row r="1367" spans="1:4" x14ac:dyDescent="0.55000000000000004">
      <c r="A1367">
        <v>371807085</v>
      </c>
      <c r="B1367">
        <f t="shared" si="42"/>
        <v>26984344</v>
      </c>
      <c r="C1367">
        <f t="shared" si="43"/>
        <v>26984.344000000001</v>
      </c>
      <c r="D1367">
        <v>8672</v>
      </c>
    </row>
    <row r="1368" spans="1:4" x14ac:dyDescent="0.55000000000000004">
      <c r="A1368">
        <v>371826925</v>
      </c>
      <c r="B1368">
        <f t="shared" si="42"/>
        <v>27004184</v>
      </c>
      <c r="C1368">
        <f t="shared" si="43"/>
        <v>27004.184000000001</v>
      </c>
      <c r="D1368">
        <v>8658</v>
      </c>
    </row>
    <row r="1369" spans="1:4" x14ac:dyDescent="0.55000000000000004">
      <c r="A1369">
        <v>371846763</v>
      </c>
      <c r="B1369">
        <f t="shared" si="42"/>
        <v>27024022</v>
      </c>
      <c r="C1369">
        <f t="shared" si="43"/>
        <v>27024.022000000001</v>
      </c>
      <c r="D1369">
        <v>8671</v>
      </c>
    </row>
    <row r="1370" spans="1:4" x14ac:dyDescent="0.55000000000000004">
      <c r="A1370">
        <v>371866449</v>
      </c>
      <c r="B1370">
        <f t="shared" si="42"/>
        <v>27043708</v>
      </c>
      <c r="C1370">
        <f t="shared" si="43"/>
        <v>27043.707999999999</v>
      </c>
      <c r="D1370">
        <v>8683</v>
      </c>
    </row>
    <row r="1371" spans="1:4" x14ac:dyDescent="0.55000000000000004">
      <c r="A1371">
        <v>371886288</v>
      </c>
      <c r="B1371">
        <f t="shared" si="42"/>
        <v>27063547</v>
      </c>
      <c r="C1371">
        <f t="shared" si="43"/>
        <v>27063.546999999999</v>
      </c>
      <c r="D1371">
        <v>8666</v>
      </c>
    </row>
    <row r="1372" spans="1:4" x14ac:dyDescent="0.55000000000000004">
      <c r="A1372">
        <v>371906127</v>
      </c>
      <c r="B1372">
        <f t="shared" si="42"/>
        <v>27083386</v>
      </c>
      <c r="C1372">
        <f t="shared" si="43"/>
        <v>27083.385999999999</v>
      </c>
      <c r="D1372">
        <v>8668</v>
      </c>
    </row>
    <row r="1373" spans="1:4" x14ac:dyDescent="0.55000000000000004">
      <c r="A1373">
        <v>371925812</v>
      </c>
      <c r="B1373">
        <f t="shared" si="42"/>
        <v>27103071</v>
      </c>
      <c r="C1373">
        <f t="shared" si="43"/>
        <v>27103.071</v>
      </c>
      <c r="D1373">
        <v>8681</v>
      </c>
    </row>
    <row r="1374" spans="1:4" x14ac:dyDescent="0.55000000000000004">
      <c r="A1374">
        <v>371945650</v>
      </c>
      <c r="B1374">
        <f t="shared" si="42"/>
        <v>27122909</v>
      </c>
      <c r="C1374">
        <f t="shared" si="43"/>
        <v>27122.909</v>
      </c>
      <c r="D1374">
        <v>8665</v>
      </c>
    </row>
    <row r="1375" spans="1:4" x14ac:dyDescent="0.55000000000000004">
      <c r="A1375">
        <v>371965490</v>
      </c>
      <c r="B1375">
        <f t="shared" si="42"/>
        <v>27142749</v>
      </c>
      <c r="C1375">
        <f t="shared" si="43"/>
        <v>27142.749</v>
      </c>
      <c r="D1375">
        <v>8669</v>
      </c>
    </row>
    <row r="1376" spans="1:4" x14ac:dyDescent="0.55000000000000004">
      <c r="A1376">
        <v>371985173</v>
      </c>
      <c r="B1376">
        <f t="shared" si="42"/>
        <v>27162432</v>
      </c>
      <c r="C1376">
        <f t="shared" si="43"/>
        <v>27162.432000000001</v>
      </c>
      <c r="D1376">
        <v>8679</v>
      </c>
    </row>
    <row r="1377" spans="1:4" x14ac:dyDescent="0.55000000000000004">
      <c r="A1377">
        <v>372005014</v>
      </c>
      <c r="B1377">
        <f t="shared" si="42"/>
        <v>27182273</v>
      </c>
      <c r="C1377">
        <f t="shared" si="43"/>
        <v>27182.273000000001</v>
      </c>
      <c r="D1377">
        <v>8664</v>
      </c>
    </row>
    <row r="1378" spans="1:4" x14ac:dyDescent="0.55000000000000004">
      <c r="A1378">
        <v>372024698</v>
      </c>
      <c r="B1378">
        <f t="shared" si="42"/>
        <v>27201957</v>
      </c>
      <c r="C1378">
        <f t="shared" si="43"/>
        <v>27201.956999999999</v>
      </c>
      <c r="D1378">
        <v>8676</v>
      </c>
    </row>
    <row r="1379" spans="1:4" x14ac:dyDescent="0.55000000000000004">
      <c r="A1379">
        <v>372044537</v>
      </c>
      <c r="B1379">
        <f t="shared" si="42"/>
        <v>27221796</v>
      </c>
      <c r="C1379">
        <f t="shared" si="43"/>
        <v>27221.795999999998</v>
      </c>
      <c r="D1379">
        <v>8671</v>
      </c>
    </row>
    <row r="1380" spans="1:4" x14ac:dyDescent="0.55000000000000004">
      <c r="A1380">
        <v>372064376</v>
      </c>
      <c r="B1380">
        <f t="shared" si="42"/>
        <v>27241635</v>
      </c>
      <c r="C1380">
        <f t="shared" si="43"/>
        <v>27241.634999999998</v>
      </c>
      <c r="D1380">
        <v>8663</v>
      </c>
    </row>
    <row r="1381" spans="1:4" x14ac:dyDescent="0.55000000000000004">
      <c r="A1381">
        <v>372084059</v>
      </c>
      <c r="B1381">
        <f t="shared" si="42"/>
        <v>27261318</v>
      </c>
      <c r="C1381">
        <f t="shared" si="43"/>
        <v>27261.317999999999</v>
      </c>
      <c r="D1381">
        <v>8669</v>
      </c>
    </row>
    <row r="1382" spans="1:4" x14ac:dyDescent="0.55000000000000004">
      <c r="A1382">
        <v>372103899</v>
      </c>
      <c r="B1382">
        <f t="shared" si="42"/>
        <v>27281158</v>
      </c>
      <c r="C1382">
        <f t="shared" si="43"/>
        <v>27281.157999999999</v>
      </c>
      <c r="D1382">
        <v>8666</v>
      </c>
    </row>
    <row r="1383" spans="1:4" x14ac:dyDescent="0.55000000000000004">
      <c r="A1383">
        <v>372123738</v>
      </c>
      <c r="B1383">
        <f t="shared" si="42"/>
        <v>27300997</v>
      </c>
      <c r="C1383">
        <f t="shared" si="43"/>
        <v>27300.996999999999</v>
      </c>
      <c r="D1383">
        <v>8665</v>
      </c>
    </row>
    <row r="1384" spans="1:4" x14ac:dyDescent="0.55000000000000004">
      <c r="A1384">
        <v>372143422</v>
      </c>
      <c r="B1384">
        <f t="shared" si="42"/>
        <v>27320681</v>
      </c>
      <c r="C1384">
        <f t="shared" si="43"/>
        <v>27320.681</v>
      </c>
      <c r="D1384">
        <v>8672</v>
      </c>
    </row>
    <row r="1385" spans="1:4" x14ac:dyDescent="0.55000000000000004">
      <c r="A1385">
        <v>372163263</v>
      </c>
      <c r="B1385">
        <f t="shared" si="42"/>
        <v>27340522</v>
      </c>
      <c r="C1385">
        <f t="shared" si="43"/>
        <v>27340.522000000001</v>
      </c>
      <c r="D1385">
        <v>8662</v>
      </c>
    </row>
    <row r="1386" spans="1:4" x14ac:dyDescent="0.55000000000000004">
      <c r="A1386">
        <v>372183102</v>
      </c>
      <c r="B1386">
        <f t="shared" si="42"/>
        <v>27360361</v>
      </c>
      <c r="C1386">
        <f t="shared" si="43"/>
        <v>27360.361000000001</v>
      </c>
      <c r="D1386">
        <v>8667</v>
      </c>
    </row>
    <row r="1387" spans="1:4" x14ac:dyDescent="0.55000000000000004">
      <c r="A1387">
        <v>372202786</v>
      </c>
      <c r="B1387">
        <f t="shared" si="42"/>
        <v>27380045</v>
      </c>
      <c r="C1387">
        <f t="shared" si="43"/>
        <v>27380.044999999998</v>
      </c>
      <c r="D1387">
        <v>8677</v>
      </c>
    </row>
    <row r="1388" spans="1:4" x14ac:dyDescent="0.55000000000000004">
      <c r="A1388">
        <v>372222625</v>
      </c>
      <c r="B1388">
        <f t="shared" si="42"/>
        <v>27399884</v>
      </c>
      <c r="C1388">
        <f t="shared" si="43"/>
        <v>27399.883999999998</v>
      </c>
      <c r="D1388">
        <v>8665</v>
      </c>
    </row>
    <row r="1389" spans="1:4" x14ac:dyDescent="0.55000000000000004">
      <c r="A1389">
        <v>372242465</v>
      </c>
      <c r="B1389">
        <f t="shared" si="42"/>
        <v>27419724</v>
      </c>
      <c r="C1389">
        <f t="shared" si="43"/>
        <v>27419.723999999998</v>
      </c>
      <c r="D1389">
        <v>8672</v>
      </c>
    </row>
    <row r="1390" spans="1:4" x14ac:dyDescent="0.55000000000000004">
      <c r="A1390">
        <v>372262150</v>
      </c>
      <c r="B1390">
        <f t="shared" si="42"/>
        <v>27439409</v>
      </c>
      <c r="C1390">
        <f t="shared" si="43"/>
        <v>27439.409</v>
      </c>
      <c r="D1390">
        <v>8678</v>
      </c>
    </row>
    <row r="1391" spans="1:4" x14ac:dyDescent="0.55000000000000004">
      <c r="A1391">
        <v>372281987</v>
      </c>
      <c r="B1391">
        <f t="shared" si="42"/>
        <v>27459246</v>
      </c>
      <c r="C1391">
        <f t="shared" si="43"/>
        <v>27459.245999999999</v>
      </c>
      <c r="D1391">
        <v>8660</v>
      </c>
    </row>
    <row r="1392" spans="1:4" x14ac:dyDescent="0.55000000000000004">
      <c r="A1392">
        <v>372301828</v>
      </c>
      <c r="B1392">
        <f t="shared" si="42"/>
        <v>27479087</v>
      </c>
      <c r="C1392">
        <f t="shared" si="43"/>
        <v>27479.087</v>
      </c>
      <c r="D1392">
        <v>8665</v>
      </c>
    </row>
    <row r="1393" spans="1:4" x14ac:dyDescent="0.55000000000000004">
      <c r="A1393">
        <v>372321512</v>
      </c>
      <c r="B1393">
        <f t="shared" si="42"/>
        <v>27498771</v>
      </c>
      <c r="C1393">
        <f t="shared" si="43"/>
        <v>27498.771000000001</v>
      </c>
      <c r="D1393">
        <v>8684</v>
      </c>
    </row>
    <row r="1394" spans="1:4" x14ac:dyDescent="0.55000000000000004">
      <c r="A1394">
        <v>372341351</v>
      </c>
      <c r="B1394">
        <f t="shared" si="42"/>
        <v>27518610</v>
      </c>
      <c r="C1394">
        <f t="shared" si="43"/>
        <v>27518.61</v>
      </c>
      <c r="D1394">
        <v>8662</v>
      </c>
    </row>
    <row r="1395" spans="1:4" x14ac:dyDescent="0.55000000000000004">
      <c r="A1395">
        <v>372361192</v>
      </c>
      <c r="B1395">
        <f t="shared" si="42"/>
        <v>27538451</v>
      </c>
      <c r="C1395">
        <f t="shared" si="43"/>
        <v>27538.451000000001</v>
      </c>
      <c r="D1395">
        <v>8670</v>
      </c>
    </row>
    <row r="1396" spans="1:4" x14ac:dyDescent="0.55000000000000004">
      <c r="A1396">
        <v>372380876</v>
      </c>
      <c r="B1396">
        <f t="shared" si="42"/>
        <v>27558135</v>
      </c>
      <c r="C1396">
        <f t="shared" si="43"/>
        <v>27558.134999999998</v>
      </c>
      <c r="D1396">
        <v>8678</v>
      </c>
    </row>
    <row r="1397" spans="1:4" x14ac:dyDescent="0.55000000000000004">
      <c r="A1397">
        <v>372400716</v>
      </c>
      <c r="B1397">
        <f t="shared" si="42"/>
        <v>27577975</v>
      </c>
      <c r="C1397">
        <f t="shared" si="43"/>
        <v>27577.974999999999</v>
      </c>
      <c r="D1397">
        <v>8667</v>
      </c>
    </row>
    <row r="1398" spans="1:4" x14ac:dyDescent="0.55000000000000004">
      <c r="A1398">
        <v>372420555</v>
      </c>
      <c r="B1398">
        <f t="shared" si="42"/>
        <v>27597814</v>
      </c>
      <c r="C1398">
        <f t="shared" si="43"/>
        <v>27597.813999999998</v>
      </c>
      <c r="D1398">
        <v>8667</v>
      </c>
    </row>
    <row r="1399" spans="1:4" x14ac:dyDescent="0.55000000000000004">
      <c r="A1399">
        <v>372440240</v>
      </c>
      <c r="B1399">
        <f t="shared" si="42"/>
        <v>27617499</v>
      </c>
      <c r="C1399">
        <f t="shared" si="43"/>
        <v>27617.499</v>
      </c>
      <c r="D1399">
        <v>8679</v>
      </c>
    </row>
    <row r="1400" spans="1:4" x14ac:dyDescent="0.55000000000000004">
      <c r="A1400">
        <v>372460080</v>
      </c>
      <c r="B1400">
        <f t="shared" si="42"/>
        <v>27637339</v>
      </c>
      <c r="C1400">
        <f t="shared" si="43"/>
        <v>27637.339</v>
      </c>
      <c r="D1400">
        <v>8665</v>
      </c>
    </row>
    <row r="1401" spans="1:4" x14ac:dyDescent="0.55000000000000004">
      <c r="A1401">
        <v>372479763</v>
      </c>
      <c r="B1401">
        <f t="shared" si="42"/>
        <v>27657022</v>
      </c>
      <c r="C1401">
        <f t="shared" si="43"/>
        <v>27657.022000000001</v>
      </c>
      <c r="D1401">
        <v>8672</v>
      </c>
    </row>
    <row r="1402" spans="1:4" x14ac:dyDescent="0.55000000000000004">
      <c r="A1402">
        <v>372499604</v>
      </c>
      <c r="B1402">
        <f t="shared" si="42"/>
        <v>27676863</v>
      </c>
      <c r="C1402">
        <f t="shared" si="43"/>
        <v>27676.863000000001</v>
      </c>
      <c r="D1402">
        <v>8670</v>
      </c>
    </row>
    <row r="1403" spans="1:4" x14ac:dyDescent="0.55000000000000004">
      <c r="A1403">
        <v>372519442</v>
      </c>
      <c r="B1403">
        <f t="shared" si="42"/>
        <v>27696701</v>
      </c>
      <c r="C1403">
        <f t="shared" si="43"/>
        <v>27696.701000000001</v>
      </c>
      <c r="D1403">
        <v>8658</v>
      </c>
    </row>
    <row r="1404" spans="1:4" x14ac:dyDescent="0.55000000000000004">
      <c r="A1404">
        <v>372539127</v>
      </c>
      <c r="B1404">
        <f t="shared" si="42"/>
        <v>27716386</v>
      </c>
      <c r="C1404">
        <f t="shared" si="43"/>
        <v>27716.385999999999</v>
      </c>
      <c r="D1404">
        <v>8672</v>
      </c>
    </row>
    <row r="1405" spans="1:4" x14ac:dyDescent="0.55000000000000004">
      <c r="A1405">
        <v>372558967</v>
      </c>
      <c r="B1405">
        <f t="shared" si="42"/>
        <v>27736226</v>
      </c>
      <c r="C1405">
        <f t="shared" si="43"/>
        <v>27736.225999999999</v>
      </c>
      <c r="D1405">
        <v>8663</v>
      </c>
    </row>
    <row r="1406" spans="1:4" x14ac:dyDescent="0.55000000000000004">
      <c r="A1406">
        <v>372578805</v>
      </c>
      <c r="B1406">
        <f t="shared" si="42"/>
        <v>27756064</v>
      </c>
      <c r="C1406">
        <f t="shared" si="43"/>
        <v>27756.063999999998</v>
      </c>
      <c r="D1406">
        <v>8667</v>
      </c>
    </row>
    <row r="1407" spans="1:4" x14ac:dyDescent="0.55000000000000004">
      <c r="A1407">
        <v>372598490</v>
      </c>
      <c r="B1407">
        <f t="shared" si="42"/>
        <v>27775749</v>
      </c>
      <c r="C1407">
        <f t="shared" si="43"/>
        <v>27775.749</v>
      </c>
      <c r="D1407">
        <v>8669</v>
      </c>
    </row>
    <row r="1408" spans="1:4" x14ac:dyDescent="0.55000000000000004">
      <c r="A1408">
        <v>372618328</v>
      </c>
      <c r="B1408">
        <f t="shared" si="42"/>
        <v>27795587</v>
      </c>
      <c r="C1408">
        <f t="shared" si="43"/>
        <v>27795.587</v>
      </c>
      <c r="D1408">
        <v>8666</v>
      </c>
    </row>
    <row r="1409" spans="1:4" x14ac:dyDescent="0.55000000000000004">
      <c r="A1409">
        <v>372638168</v>
      </c>
      <c r="B1409">
        <f t="shared" si="42"/>
        <v>27815427</v>
      </c>
      <c r="C1409">
        <f t="shared" si="43"/>
        <v>27815.427</v>
      </c>
      <c r="D1409">
        <v>8664</v>
      </c>
    </row>
    <row r="1410" spans="1:4" x14ac:dyDescent="0.55000000000000004">
      <c r="A1410">
        <v>372657853</v>
      </c>
      <c r="B1410">
        <f t="shared" si="42"/>
        <v>27835112</v>
      </c>
      <c r="C1410">
        <f t="shared" si="43"/>
        <v>27835.112000000001</v>
      </c>
      <c r="D1410">
        <v>8672</v>
      </c>
    </row>
    <row r="1411" spans="1:4" x14ac:dyDescent="0.55000000000000004">
      <c r="A1411">
        <v>372677692</v>
      </c>
      <c r="B1411">
        <f t="shared" ref="B1411:B1474" si="44">A1411-$A$2</f>
        <v>27854951</v>
      </c>
      <c r="C1411">
        <f t="shared" ref="C1411:C1474" si="45">B1411/1000</f>
        <v>27854.951000000001</v>
      </c>
      <c r="D1411">
        <v>8661</v>
      </c>
    </row>
    <row r="1412" spans="1:4" x14ac:dyDescent="0.55000000000000004">
      <c r="A1412">
        <v>372697531</v>
      </c>
      <c r="B1412">
        <f t="shared" si="44"/>
        <v>27874790</v>
      </c>
      <c r="C1412">
        <f t="shared" si="45"/>
        <v>27874.79</v>
      </c>
      <c r="D1412">
        <v>8669</v>
      </c>
    </row>
    <row r="1413" spans="1:4" x14ac:dyDescent="0.55000000000000004">
      <c r="A1413">
        <v>372717214</v>
      </c>
      <c r="B1413">
        <f t="shared" si="44"/>
        <v>27894473</v>
      </c>
      <c r="C1413">
        <f t="shared" si="45"/>
        <v>27894.473000000002</v>
      </c>
      <c r="D1413">
        <v>8675</v>
      </c>
    </row>
    <row r="1414" spans="1:4" x14ac:dyDescent="0.55000000000000004">
      <c r="A1414">
        <v>372737054</v>
      </c>
      <c r="B1414">
        <f t="shared" si="44"/>
        <v>27914313</v>
      </c>
      <c r="C1414">
        <f t="shared" si="45"/>
        <v>27914.312999999998</v>
      </c>
      <c r="D1414">
        <v>8664</v>
      </c>
    </row>
    <row r="1415" spans="1:4" x14ac:dyDescent="0.55000000000000004">
      <c r="A1415">
        <v>372756893</v>
      </c>
      <c r="B1415">
        <f t="shared" si="44"/>
        <v>27934152</v>
      </c>
      <c r="C1415">
        <f t="shared" si="45"/>
        <v>27934.151999999998</v>
      </c>
      <c r="D1415">
        <v>8671</v>
      </c>
    </row>
    <row r="1416" spans="1:4" x14ac:dyDescent="0.55000000000000004">
      <c r="A1416">
        <v>372776577</v>
      </c>
      <c r="B1416">
        <f t="shared" si="44"/>
        <v>27953836</v>
      </c>
      <c r="C1416">
        <f t="shared" si="45"/>
        <v>27953.835999999999</v>
      </c>
      <c r="D1416">
        <v>8676</v>
      </c>
    </row>
    <row r="1417" spans="1:4" x14ac:dyDescent="0.55000000000000004">
      <c r="A1417">
        <v>372796418</v>
      </c>
      <c r="B1417">
        <f t="shared" si="44"/>
        <v>27973677</v>
      </c>
      <c r="C1417">
        <f t="shared" si="45"/>
        <v>27973.677</v>
      </c>
      <c r="D1417">
        <v>8665</v>
      </c>
    </row>
    <row r="1418" spans="1:4" x14ac:dyDescent="0.55000000000000004">
      <c r="A1418">
        <v>372816256</v>
      </c>
      <c r="B1418">
        <f t="shared" si="44"/>
        <v>27993515</v>
      </c>
      <c r="C1418">
        <f t="shared" si="45"/>
        <v>27993.514999999999</v>
      </c>
      <c r="D1418">
        <v>8667</v>
      </c>
    </row>
    <row r="1419" spans="1:4" x14ac:dyDescent="0.55000000000000004">
      <c r="A1419">
        <v>372835941</v>
      </c>
      <c r="B1419">
        <f t="shared" si="44"/>
        <v>28013200</v>
      </c>
      <c r="C1419">
        <f t="shared" si="45"/>
        <v>28013.200000000001</v>
      </c>
      <c r="D1419">
        <v>8673</v>
      </c>
    </row>
    <row r="1420" spans="1:4" x14ac:dyDescent="0.55000000000000004">
      <c r="A1420">
        <v>372855780</v>
      </c>
      <c r="B1420">
        <f t="shared" si="44"/>
        <v>28033039</v>
      </c>
      <c r="C1420">
        <f t="shared" si="45"/>
        <v>28033.039000000001</v>
      </c>
      <c r="D1420">
        <v>8661</v>
      </c>
    </row>
    <row r="1421" spans="1:4" x14ac:dyDescent="0.55000000000000004">
      <c r="A1421">
        <v>372875620</v>
      </c>
      <c r="B1421">
        <f t="shared" si="44"/>
        <v>28052879</v>
      </c>
      <c r="C1421">
        <f t="shared" si="45"/>
        <v>28052.879000000001</v>
      </c>
      <c r="D1421">
        <v>8660</v>
      </c>
    </row>
    <row r="1422" spans="1:4" x14ac:dyDescent="0.55000000000000004">
      <c r="A1422">
        <v>372895305</v>
      </c>
      <c r="B1422">
        <f t="shared" si="44"/>
        <v>28072564</v>
      </c>
      <c r="C1422">
        <f t="shared" si="45"/>
        <v>28072.563999999998</v>
      </c>
      <c r="D1422">
        <v>8676</v>
      </c>
    </row>
    <row r="1423" spans="1:4" x14ac:dyDescent="0.55000000000000004">
      <c r="A1423">
        <v>372915143</v>
      </c>
      <c r="B1423">
        <f t="shared" si="44"/>
        <v>28092402</v>
      </c>
      <c r="C1423">
        <f t="shared" si="45"/>
        <v>28092.401999999998</v>
      </c>
      <c r="D1423">
        <v>8660</v>
      </c>
    </row>
    <row r="1424" spans="1:4" x14ac:dyDescent="0.55000000000000004">
      <c r="A1424">
        <v>372934983</v>
      </c>
      <c r="B1424">
        <f t="shared" si="44"/>
        <v>28112242</v>
      </c>
      <c r="C1424">
        <f t="shared" si="45"/>
        <v>28112.241999999998</v>
      </c>
      <c r="D1424">
        <v>8671</v>
      </c>
    </row>
    <row r="1425" spans="1:4" x14ac:dyDescent="0.55000000000000004">
      <c r="A1425">
        <v>372954667</v>
      </c>
      <c r="B1425">
        <f t="shared" si="44"/>
        <v>28131926</v>
      </c>
      <c r="C1425">
        <f t="shared" si="45"/>
        <v>28131.925999999999</v>
      </c>
      <c r="D1425">
        <v>8680</v>
      </c>
    </row>
    <row r="1426" spans="1:4" x14ac:dyDescent="0.55000000000000004">
      <c r="A1426">
        <v>372974506</v>
      </c>
      <c r="B1426">
        <f t="shared" si="44"/>
        <v>28151765</v>
      </c>
      <c r="C1426">
        <f t="shared" si="45"/>
        <v>28151.764999999999</v>
      </c>
      <c r="D1426">
        <v>8659</v>
      </c>
    </row>
    <row r="1427" spans="1:4" x14ac:dyDescent="0.55000000000000004">
      <c r="A1427">
        <v>372994347</v>
      </c>
      <c r="B1427">
        <f t="shared" si="44"/>
        <v>28171606</v>
      </c>
      <c r="C1427">
        <f t="shared" si="45"/>
        <v>28171.606</v>
      </c>
      <c r="D1427">
        <v>8670</v>
      </c>
    </row>
    <row r="1428" spans="1:4" x14ac:dyDescent="0.55000000000000004">
      <c r="A1428">
        <v>373014031</v>
      </c>
      <c r="B1428">
        <f t="shared" si="44"/>
        <v>28191290</v>
      </c>
      <c r="C1428">
        <f t="shared" si="45"/>
        <v>28191.29</v>
      </c>
      <c r="D1428">
        <v>8671</v>
      </c>
    </row>
    <row r="1429" spans="1:4" x14ac:dyDescent="0.55000000000000004">
      <c r="A1429">
        <v>373033870</v>
      </c>
      <c r="B1429">
        <f t="shared" si="44"/>
        <v>28211129</v>
      </c>
      <c r="C1429">
        <f t="shared" si="45"/>
        <v>28211.129000000001</v>
      </c>
      <c r="D1429">
        <v>8658</v>
      </c>
    </row>
    <row r="1430" spans="1:4" x14ac:dyDescent="0.55000000000000004">
      <c r="A1430">
        <v>373053709</v>
      </c>
      <c r="B1430">
        <f t="shared" si="44"/>
        <v>28230968</v>
      </c>
      <c r="C1430">
        <f t="shared" si="45"/>
        <v>28230.968000000001</v>
      </c>
      <c r="D1430">
        <v>8663</v>
      </c>
    </row>
    <row r="1431" spans="1:4" x14ac:dyDescent="0.55000000000000004">
      <c r="A1431">
        <v>373073394</v>
      </c>
      <c r="B1431">
        <f t="shared" si="44"/>
        <v>28250653</v>
      </c>
      <c r="C1431">
        <f t="shared" si="45"/>
        <v>28250.652999999998</v>
      </c>
      <c r="D1431">
        <v>8677</v>
      </c>
    </row>
    <row r="1432" spans="1:4" x14ac:dyDescent="0.55000000000000004">
      <c r="A1432">
        <v>373093234</v>
      </c>
      <c r="B1432">
        <f t="shared" si="44"/>
        <v>28270493</v>
      </c>
      <c r="C1432">
        <f t="shared" si="45"/>
        <v>28270.492999999999</v>
      </c>
      <c r="D1432">
        <v>8661</v>
      </c>
    </row>
    <row r="1433" spans="1:4" x14ac:dyDescent="0.55000000000000004">
      <c r="A1433">
        <v>373113073</v>
      </c>
      <c r="B1433">
        <f t="shared" si="44"/>
        <v>28290332</v>
      </c>
      <c r="C1433">
        <f t="shared" si="45"/>
        <v>28290.331999999999</v>
      </c>
      <c r="D1433">
        <v>8662</v>
      </c>
    </row>
    <row r="1434" spans="1:4" x14ac:dyDescent="0.55000000000000004">
      <c r="A1434">
        <v>373132757</v>
      </c>
      <c r="B1434">
        <f t="shared" si="44"/>
        <v>28310016</v>
      </c>
      <c r="C1434">
        <f t="shared" si="45"/>
        <v>28310.016</v>
      </c>
      <c r="D1434">
        <v>8669</v>
      </c>
    </row>
    <row r="1435" spans="1:4" x14ac:dyDescent="0.55000000000000004">
      <c r="A1435">
        <v>373152594</v>
      </c>
      <c r="B1435">
        <f t="shared" si="44"/>
        <v>28329853</v>
      </c>
      <c r="C1435">
        <f t="shared" si="45"/>
        <v>28329.852999999999</v>
      </c>
      <c r="D1435">
        <v>8670</v>
      </c>
    </row>
    <row r="1436" spans="1:4" x14ac:dyDescent="0.55000000000000004">
      <c r="A1436">
        <v>373172280</v>
      </c>
      <c r="B1436">
        <f t="shared" si="44"/>
        <v>28349539</v>
      </c>
      <c r="C1436">
        <f t="shared" si="45"/>
        <v>28349.539000000001</v>
      </c>
      <c r="D1436">
        <v>8671</v>
      </c>
    </row>
    <row r="1437" spans="1:4" x14ac:dyDescent="0.55000000000000004">
      <c r="A1437">
        <v>373192118</v>
      </c>
      <c r="B1437">
        <f t="shared" si="44"/>
        <v>28369377</v>
      </c>
      <c r="C1437">
        <f t="shared" si="45"/>
        <v>28369.377</v>
      </c>
      <c r="D1437">
        <v>8666</v>
      </c>
    </row>
    <row r="1438" spans="1:4" x14ac:dyDescent="0.55000000000000004">
      <c r="A1438">
        <v>373211958</v>
      </c>
      <c r="B1438">
        <f t="shared" si="44"/>
        <v>28389217</v>
      </c>
      <c r="C1438">
        <f t="shared" si="45"/>
        <v>28389.217000000001</v>
      </c>
      <c r="D1438">
        <v>8660</v>
      </c>
    </row>
    <row r="1439" spans="1:4" x14ac:dyDescent="0.55000000000000004">
      <c r="A1439">
        <v>373231644</v>
      </c>
      <c r="B1439">
        <f t="shared" si="44"/>
        <v>28408903</v>
      </c>
      <c r="C1439">
        <f t="shared" si="45"/>
        <v>28408.902999999998</v>
      </c>
      <c r="D1439">
        <v>8670</v>
      </c>
    </row>
    <row r="1440" spans="1:4" x14ac:dyDescent="0.55000000000000004">
      <c r="A1440">
        <v>373251482</v>
      </c>
      <c r="B1440">
        <f t="shared" si="44"/>
        <v>28428741</v>
      </c>
      <c r="C1440">
        <f t="shared" si="45"/>
        <v>28428.741000000002</v>
      </c>
      <c r="D1440">
        <v>8665</v>
      </c>
    </row>
    <row r="1441" spans="1:4" x14ac:dyDescent="0.55000000000000004">
      <c r="A1441">
        <v>373271322</v>
      </c>
      <c r="B1441">
        <f t="shared" si="44"/>
        <v>28448581</v>
      </c>
      <c r="C1441">
        <f t="shared" si="45"/>
        <v>28448.580999999998</v>
      </c>
      <c r="D1441">
        <v>8666</v>
      </c>
    </row>
    <row r="1442" spans="1:4" x14ac:dyDescent="0.55000000000000004">
      <c r="A1442">
        <v>373291005</v>
      </c>
      <c r="B1442">
        <f t="shared" si="44"/>
        <v>28468264</v>
      </c>
      <c r="C1442">
        <f t="shared" si="45"/>
        <v>28468.263999999999</v>
      </c>
      <c r="D1442">
        <v>8675</v>
      </c>
    </row>
    <row r="1443" spans="1:4" x14ac:dyDescent="0.55000000000000004">
      <c r="A1443">
        <v>373310845</v>
      </c>
      <c r="B1443">
        <f t="shared" si="44"/>
        <v>28488104</v>
      </c>
      <c r="C1443">
        <f t="shared" si="45"/>
        <v>28488.103999999999</v>
      </c>
      <c r="D1443">
        <v>8656</v>
      </c>
    </row>
    <row r="1444" spans="1:4" x14ac:dyDescent="0.55000000000000004">
      <c r="A1444">
        <v>373330684</v>
      </c>
      <c r="B1444">
        <f t="shared" si="44"/>
        <v>28507943</v>
      </c>
      <c r="C1444">
        <f t="shared" si="45"/>
        <v>28507.942999999999</v>
      </c>
      <c r="D1444">
        <v>8661</v>
      </c>
    </row>
    <row r="1445" spans="1:4" x14ac:dyDescent="0.55000000000000004">
      <c r="A1445">
        <v>373350368</v>
      </c>
      <c r="B1445">
        <f t="shared" si="44"/>
        <v>28527627</v>
      </c>
      <c r="C1445">
        <f t="shared" si="45"/>
        <v>28527.627</v>
      </c>
      <c r="D1445">
        <v>8672</v>
      </c>
    </row>
    <row r="1446" spans="1:4" x14ac:dyDescent="0.55000000000000004">
      <c r="A1446">
        <v>373370208</v>
      </c>
      <c r="B1446">
        <f t="shared" si="44"/>
        <v>28547467</v>
      </c>
      <c r="C1446">
        <f t="shared" si="45"/>
        <v>28547.467000000001</v>
      </c>
      <c r="D1446">
        <v>8660</v>
      </c>
    </row>
    <row r="1447" spans="1:4" x14ac:dyDescent="0.55000000000000004">
      <c r="A1447">
        <v>373390047</v>
      </c>
      <c r="B1447">
        <f t="shared" si="44"/>
        <v>28567306</v>
      </c>
      <c r="C1447">
        <f t="shared" si="45"/>
        <v>28567.306</v>
      </c>
      <c r="D1447">
        <v>8665</v>
      </c>
    </row>
    <row r="1448" spans="1:4" x14ac:dyDescent="0.55000000000000004">
      <c r="A1448">
        <v>373409730</v>
      </c>
      <c r="B1448">
        <f t="shared" si="44"/>
        <v>28586989</v>
      </c>
      <c r="C1448">
        <f t="shared" si="45"/>
        <v>28586.989000000001</v>
      </c>
      <c r="D1448">
        <v>8675</v>
      </c>
    </row>
    <row r="1449" spans="1:4" x14ac:dyDescent="0.55000000000000004">
      <c r="A1449">
        <v>373429569</v>
      </c>
      <c r="B1449">
        <f t="shared" si="44"/>
        <v>28606828</v>
      </c>
      <c r="C1449">
        <f t="shared" si="45"/>
        <v>28606.828000000001</v>
      </c>
      <c r="D1449">
        <v>8663</v>
      </c>
    </row>
    <row r="1450" spans="1:4" x14ac:dyDescent="0.55000000000000004">
      <c r="A1450">
        <v>373449409</v>
      </c>
      <c r="B1450">
        <f t="shared" si="44"/>
        <v>28626668</v>
      </c>
      <c r="C1450">
        <f t="shared" si="45"/>
        <v>28626.668000000001</v>
      </c>
      <c r="D1450">
        <v>8674</v>
      </c>
    </row>
    <row r="1451" spans="1:4" x14ac:dyDescent="0.55000000000000004">
      <c r="A1451">
        <v>373469095</v>
      </c>
      <c r="B1451">
        <f t="shared" si="44"/>
        <v>28646354</v>
      </c>
      <c r="C1451">
        <f t="shared" si="45"/>
        <v>28646.353999999999</v>
      </c>
      <c r="D1451">
        <v>8676</v>
      </c>
    </row>
    <row r="1452" spans="1:4" x14ac:dyDescent="0.55000000000000004">
      <c r="A1452">
        <v>373488933</v>
      </c>
      <c r="B1452">
        <f t="shared" si="44"/>
        <v>28666192</v>
      </c>
      <c r="C1452">
        <f t="shared" si="45"/>
        <v>28666.191999999999</v>
      </c>
      <c r="D1452">
        <v>8663</v>
      </c>
    </row>
    <row r="1453" spans="1:4" x14ac:dyDescent="0.55000000000000004">
      <c r="A1453">
        <v>373508774</v>
      </c>
      <c r="B1453">
        <f t="shared" si="44"/>
        <v>28686033</v>
      </c>
      <c r="C1453">
        <f t="shared" si="45"/>
        <v>28686.032999999999</v>
      </c>
      <c r="D1453">
        <v>8671</v>
      </c>
    </row>
    <row r="1454" spans="1:4" x14ac:dyDescent="0.55000000000000004">
      <c r="A1454">
        <v>373528459</v>
      </c>
      <c r="B1454">
        <f t="shared" si="44"/>
        <v>28705718</v>
      </c>
      <c r="C1454">
        <f t="shared" si="45"/>
        <v>28705.718000000001</v>
      </c>
      <c r="D1454">
        <v>8676</v>
      </c>
    </row>
    <row r="1455" spans="1:4" x14ac:dyDescent="0.55000000000000004">
      <c r="A1455">
        <v>373548297</v>
      </c>
      <c r="B1455">
        <f t="shared" si="44"/>
        <v>28725556</v>
      </c>
      <c r="C1455">
        <f t="shared" si="45"/>
        <v>28725.556</v>
      </c>
      <c r="D1455">
        <v>8657</v>
      </c>
    </row>
    <row r="1456" spans="1:4" x14ac:dyDescent="0.55000000000000004">
      <c r="A1456">
        <v>373568137</v>
      </c>
      <c r="B1456">
        <f t="shared" si="44"/>
        <v>28745396</v>
      </c>
      <c r="C1456">
        <f t="shared" si="45"/>
        <v>28745.396000000001</v>
      </c>
      <c r="D1456">
        <v>8663</v>
      </c>
    </row>
    <row r="1457" spans="1:4" x14ac:dyDescent="0.55000000000000004">
      <c r="A1457">
        <v>373587818</v>
      </c>
      <c r="B1457">
        <f t="shared" si="44"/>
        <v>28765077</v>
      </c>
      <c r="C1457">
        <f t="shared" si="45"/>
        <v>28765.077000000001</v>
      </c>
      <c r="D1457">
        <v>8676</v>
      </c>
    </row>
    <row r="1458" spans="1:4" x14ac:dyDescent="0.55000000000000004">
      <c r="A1458">
        <v>373607659</v>
      </c>
      <c r="B1458">
        <f t="shared" si="44"/>
        <v>28784918</v>
      </c>
      <c r="C1458">
        <f t="shared" si="45"/>
        <v>28784.918000000001</v>
      </c>
      <c r="D1458">
        <v>8657</v>
      </c>
    </row>
    <row r="1459" spans="1:4" x14ac:dyDescent="0.55000000000000004">
      <c r="A1459">
        <v>373627498</v>
      </c>
      <c r="B1459">
        <f t="shared" si="44"/>
        <v>28804757</v>
      </c>
      <c r="C1459">
        <f t="shared" si="45"/>
        <v>28804.757000000001</v>
      </c>
      <c r="D1459">
        <v>8662</v>
      </c>
    </row>
    <row r="1460" spans="1:4" x14ac:dyDescent="0.55000000000000004">
      <c r="A1460">
        <v>373647183</v>
      </c>
      <c r="B1460">
        <f t="shared" si="44"/>
        <v>28824442</v>
      </c>
      <c r="C1460">
        <f t="shared" si="45"/>
        <v>28824.441999999999</v>
      </c>
      <c r="D1460">
        <v>8668</v>
      </c>
    </row>
    <row r="1461" spans="1:4" x14ac:dyDescent="0.55000000000000004">
      <c r="A1461">
        <v>373667024</v>
      </c>
      <c r="B1461">
        <f t="shared" si="44"/>
        <v>28844283</v>
      </c>
      <c r="C1461">
        <f t="shared" si="45"/>
        <v>28844.282999999999</v>
      </c>
      <c r="D1461">
        <v>8662</v>
      </c>
    </row>
    <row r="1462" spans="1:4" x14ac:dyDescent="0.55000000000000004">
      <c r="A1462">
        <v>373686708</v>
      </c>
      <c r="B1462">
        <f t="shared" si="44"/>
        <v>28863967</v>
      </c>
      <c r="C1462">
        <f t="shared" si="45"/>
        <v>28863.967000000001</v>
      </c>
      <c r="D1462">
        <v>8667</v>
      </c>
    </row>
    <row r="1463" spans="1:4" x14ac:dyDescent="0.55000000000000004">
      <c r="A1463">
        <v>373706547</v>
      </c>
      <c r="B1463">
        <f t="shared" si="44"/>
        <v>28883806</v>
      </c>
      <c r="C1463">
        <f t="shared" si="45"/>
        <v>28883.806</v>
      </c>
      <c r="D1463">
        <v>8660</v>
      </c>
    </row>
    <row r="1464" spans="1:4" x14ac:dyDescent="0.55000000000000004">
      <c r="A1464">
        <v>373726384</v>
      </c>
      <c r="B1464">
        <f t="shared" si="44"/>
        <v>28903643</v>
      </c>
      <c r="C1464">
        <f t="shared" si="45"/>
        <v>28903.643</v>
      </c>
      <c r="D1464">
        <v>8659</v>
      </c>
    </row>
    <row r="1465" spans="1:4" x14ac:dyDescent="0.55000000000000004">
      <c r="A1465">
        <v>373746069</v>
      </c>
      <c r="B1465">
        <f t="shared" si="44"/>
        <v>28923328</v>
      </c>
      <c r="C1465">
        <f t="shared" si="45"/>
        <v>28923.328000000001</v>
      </c>
      <c r="D1465">
        <v>8671</v>
      </c>
    </row>
    <row r="1466" spans="1:4" x14ac:dyDescent="0.55000000000000004">
      <c r="A1466">
        <v>373765908</v>
      </c>
      <c r="B1466">
        <f t="shared" si="44"/>
        <v>28943167</v>
      </c>
      <c r="C1466">
        <f t="shared" si="45"/>
        <v>28943.167000000001</v>
      </c>
      <c r="D1466">
        <v>8663</v>
      </c>
    </row>
    <row r="1467" spans="1:4" x14ac:dyDescent="0.55000000000000004">
      <c r="A1467">
        <v>373785747</v>
      </c>
      <c r="B1467">
        <f t="shared" si="44"/>
        <v>28963006</v>
      </c>
      <c r="C1467">
        <f t="shared" si="45"/>
        <v>28963.006000000001</v>
      </c>
      <c r="D1467">
        <v>8658</v>
      </c>
    </row>
    <row r="1468" spans="1:4" x14ac:dyDescent="0.55000000000000004">
      <c r="A1468">
        <v>373805432</v>
      </c>
      <c r="B1468">
        <f t="shared" si="44"/>
        <v>28982691</v>
      </c>
      <c r="C1468">
        <f t="shared" si="45"/>
        <v>28982.690999999999</v>
      </c>
      <c r="D1468">
        <v>8674</v>
      </c>
    </row>
    <row r="1469" spans="1:4" x14ac:dyDescent="0.55000000000000004">
      <c r="A1469">
        <v>373825269</v>
      </c>
      <c r="B1469">
        <f t="shared" si="44"/>
        <v>29002528</v>
      </c>
      <c r="C1469">
        <f t="shared" si="45"/>
        <v>29002.527999999998</v>
      </c>
      <c r="D1469">
        <v>8658</v>
      </c>
    </row>
    <row r="1470" spans="1:4" x14ac:dyDescent="0.55000000000000004">
      <c r="A1470">
        <v>373845110</v>
      </c>
      <c r="B1470">
        <f t="shared" si="44"/>
        <v>29022369</v>
      </c>
      <c r="C1470">
        <f t="shared" si="45"/>
        <v>29022.368999999999</v>
      </c>
      <c r="D1470">
        <v>8663</v>
      </c>
    </row>
    <row r="1471" spans="1:4" x14ac:dyDescent="0.55000000000000004">
      <c r="A1471">
        <v>373864793</v>
      </c>
      <c r="B1471">
        <f t="shared" si="44"/>
        <v>29042052</v>
      </c>
      <c r="C1471">
        <f t="shared" si="45"/>
        <v>29042.052</v>
      </c>
      <c r="D1471">
        <v>8673</v>
      </c>
    </row>
    <row r="1472" spans="1:4" x14ac:dyDescent="0.55000000000000004">
      <c r="A1472">
        <v>373884634</v>
      </c>
      <c r="B1472">
        <f t="shared" si="44"/>
        <v>29061893</v>
      </c>
      <c r="C1472">
        <f t="shared" si="45"/>
        <v>29061.893</v>
      </c>
      <c r="D1472">
        <v>8656</v>
      </c>
    </row>
    <row r="1473" spans="1:4" x14ac:dyDescent="0.55000000000000004">
      <c r="A1473">
        <v>373904473</v>
      </c>
      <c r="B1473">
        <f t="shared" si="44"/>
        <v>29081732</v>
      </c>
      <c r="C1473">
        <f t="shared" si="45"/>
        <v>29081.732</v>
      </c>
      <c r="D1473">
        <v>8669</v>
      </c>
    </row>
    <row r="1474" spans="1:4" x14ac:dyDescent="0.55000000000000004">
      <c r="A1474">
        <v>373924158</v>
      </c>
      <c r="B1474">
        <f t="shared" si="44"/>
        <v>29101417</v>
      </c>
      <c r="C1474">
        <f t="shared" si="45"/>
        <v>29101.417000000001</v>
      </c>
      <c r="D1474">
        <v>8681</v>
      </c>
    </row>
    <row r="1475" spans="1:4" x14ac:dyDescent="0.55000000000000004">
      <c r="A1475">
        <v>373943997</v>
      </c>
      <c r="B1475">
        <f t="shared" ref="B1475:B1538" si="46">A1475-$A$2</f>
        <v>29121256</v>
      </c>
      <c r="C1475">
        <f t="shared" ref="C1475:C1538" si="47">B1475/1000</f>
        <v>29121.256000000001</v>
      </c>
      <c r="D1475">
        <v>8669</v>
      </c>
    </row>
    <row r="1476" spans="1:4" x14ac:dyDescent="0.55000000000000004">
      <c r="A1476">
        <v>373963834</v>
      </c>
      <c r="B1476">
        <f t="shared" si="46"/>
        <v>29141093</v>
      </c>
      <c r="C1476">
        <f t="shared" si="47"/>
        <v>29141.093000000001</v>
      </c>
      <c r="D1476">
        <v>8671</v>
      </c>
    </row>
    <row r="1477" spans="1:4" x14ac:dyDescent="0.55000000000000004">
      <c r="A1477">
        <v>373983519</v>
      </c>
      <c r="B1477">
        <f t="shared" si="46"/>
        <v>29160778</v>
      </c>
      <c r="C1477">
        <f t="shared" si="47"/>
        <v>29160.777999999998</v>
      </c>
      <c r="D1477">
        <v>8679</v>
      </c>
    </row>
    <row r="1478" spans="1:4" x14ac:dyDescent="0.55000000000000004">
      <c r="A1478">
        <v>374003357</v>
      </c>
      <c r="B1478">
        <f t="shared" si="46"/>
        <v>29180616</v>
      </c>
      <c r="C1478">
        <f t="shared" si="47"/>
        <v>29180.616000000002</v>
      </c>
      <c r="D1478">
        <v>8658</v>
      </c>
    </row>
    <row r="1479" spans="1:4" x14ac:dyDescent="0.55000000000000004">
      <c r="A1479">
        <v>374023197</v>
      </c>
      <c r="B1479">
        <f t="shared" si="46"/>
        <v>29200456</v>
      </c>
      <c r="C1479">
        <f t="shared" si="47"/>
        <v>29200.455999999998</v>
      </c>
      <c r="D1479">
        <v>8664</v>
      </c>
    </row>
    <row r="1480" spans="1:4" x14ac:dyDescent="0.55000000000000004">
      <c r="A1480">
        <v>374042883</v>
      </c>
      <c r="B1480">
        <f t="shared" si="46"/>
        <v>29220142</v>
      </c>
      <c r="C1480">
        <f t="shared" si="47"/>
        <v>29220.142</v>
      </c>
      <c r="D1480">
        <v>8673</v>
      </c>
    </row>
    <row r="1481" spans="1:4" x14ac:dyDescent="0.55000000000000004">
      <c r="A1481">
        <v>374062721</v>
      </c>
      <c r="B1481">
        <f t="shared" si="46"/>
        <v>29239980</v>
      </c>
      <c r="C1481">
        <f t="shared" si="47"/>
        <v>29239.98</v>
      </c>
      <c r="D1481">
        <v>8660</v>
      </c>
    </row>
    <row r="1482" spans="1:4" x14ac:dyDescent="0.55000000000000004">
      <c r="A1482">
        <v>374082562</v>
      </c>
      <c r="B1482">
        <f t="shared" si="46"/>
        <v>29259821</v>
      </c>
      <c r="C1482">
        <f t="shared" si="47"/>
        <v>29259.821</v>
      </c>
      <c r="D1482">
        <v>8670</v>
      </c>
    </row>
    <row r="1483" spans="1:4" x14ac:dyDescent="0.55000000000000004">
      <c r="A1483">
        <v>374102245</v>
      </c>
      <c r="B1483">
        <f t="shared" si="46"/>
        <v>29279504</v>
      </c>
      <c r="C1483">
        <f t="shared" si="47"/>
        <v>29279.504000000001</v>
      </c>
      <c r="D1483">
        <v>8674</v>
      </c>
    </row>
    <row r="1484" spans="1:4" x14ac:dyDescent="0.55000000000000004">
      <c r="A1484">
        <v>374122085</v>
      </c>
      <c r="B1484">
        <f t="shared" si="46"/>
        <v>29299344</v>
      </c>
      <c r="C1484">
        <f t="shared" si="47"/>
        <v>29299.344000000001</v>
      </c>
      <c r="D1484">
        <v>8661</v>
      </c>
    </row>
    <row r="1485" spans="1:4" x14ac:dyDescent="0.55000000000000004">
      <c r="A1485">
        <v>374141770</v>
      </c>
      <c r="B1485">
        <f t="shared" si="46"/>
        <v>29319029</v>
      </c>
      <c r="C1485">
        <f t="shared" si="47"/>
        <v>29319.028999999999</v>
      </c>
      <c r="D1485">
        <v>8676</v>
      </c>
    </row>
    <row r="1486" spans="1:4" x14ac:dyDescent="0.55000000000000004">
      <c r="A1486">
        <v>374161608</v>
      </c>
      <c r="B1486">
        <f t="shared" si="46"/>
        <v>29338867</v>
      </c>
      <c r="C1486">
        <f t="shared" si="47"/>
        <v>29338.866999999998</v>
      </c>
      <c r="D1486">
        <v>8667</v>
      </c>
    </row>
    <row r="1487" spans="1:4" x14ac:dyDescent="0.55000000000000004">
      <c r="A1487">
        <v>374181449</v>
      </c>
      <c r="B1487">
        <f t="shared" si="46"/>
        <v>29358708</v>
      </c>
      <c r="C1487">
        <f t="shared" si="47"/>
        <v>29358.707999999999</v>
      </c>
      <c r="D1487">
        <v>8660</v>
      </c>
    </row>
    <row r="1488" spans="1:4" x14ac:dyDescent="0.55000000000000004">
      <c r="A1488">
        <v>374201133</v>
      </c>
      <c r="B1488">
        <f t="shared" si="46"/>
        <v>29378392</v>
      </c>
      <c r="C1488">
        <f t="shared" si="47"/>
        <v>29378.392</v>
      </c>
      <c r="D1488">
        <v>8664</v>
      </c>
    </row>
    <row r="1489" spans="1:4" x14ac:dyDescent="0.55000000000000004">
      <c r="A1489">
        <v>374220971</v>
      </c>
      <c r="B1489">
        <f t="shared" si="46"/>
        <v>29398230</v>
      </c>
      <c r="C1489">
        <f t="shared" si="47"/>
        <v>29398.23</v>
      </c>
      <c r="D1489">
        <v>8654</v>
      </c>
    </row>
    <row r="1490" spans="1:4" x14ac:dyDescent="0.55000000000000004">
      <c r="A1490">
        <v>374240812</v>
      </c>
      <c r="B1490">
        <f t="shared" si="46"/>
        <v>29418071</v>
      </c>
      <c r="C1490">
        <f t="shared" si="47"/>
        <v>29418.071</v>
      </c>
      <c r="D1490">
        <v>8661</v>
      </c>
    </row>
    <row r="1491" spans="1:4" x14ac:dyDescent="0.55000000000000004">
      <c r="A1491">
        <v>374260495</v>
      </c>
      <c r="B1491">
        <f t="shared" si="46"/>
        <v>29437754</v>
      </c>
      <c r="C1491">
        <f t="shared" si="47"/>
        <v>29437.754000000001</v>
      </c>
      <c r="D1491">
        <v>8669</v>
      </c>
    </row>
    <row r="1492" spans="1:4" x14ac:dyDescent="0.55000000000000004">
      <c r="A1492">
        <v>374280335</v>
      </c>
      <c r="B1492">
        <f t="shared" si="46"/>
        <v>29457594</v>
      </c>
      <c r="C1492">
        <f t="shared" si="47"/>
        <v>29457.594000000001</v>
      </c>
      <c r="D1492">
        <v>8663</v>
      </c>
    </row>
    <row r="1493" spans="1:4" x14ac:dyDescent="0.55000000000000004">
      <c r="A1493">
        <v>374300173</v>
      </c>
      <c r="B1493">
        <f t="shared" si="46"/>
        <v>29477432</v>
      </c>
      <c r="C1493">
        <f t="shared" si="47"/>
        <v>29477.432000000001</v>
      </c>
      <c r="D1493">
        <v>8664</v>
      </c>
    </row>
    <row r="1494" spans="1:4" x14ac:dyDescent="0.55000000000000004">
      <c r="A1494">
        <v>374319859</v>
      </c>
      <c r="B1494">
        <f t="shared" si="46"/>
        <v>29497118</v>
      </c>
      <c r="C1494">
        <f t="shared" si="47"/>
        <v>29497.117999999999</v>
      </c>
      <c r="D1494">
        <v>8667</v>
      </c>
    </row>
    <row r="1495" spans="1:4" x14ac:dyDescent="0.55000000000000004">
      <c r="A1495">
        <v>374339698</v>
      </c>
      <c r="B1495">
        <f t="shared" si="46"/>
        <v>29516957</v>
      </c>
      <c r="C1495">
        <f t="shared" si="47"/>
        <v>29516.956999999999</v>
      </c>
      <c r="D1495">
        <v>8660</v>
      </c>
    </row>
    <row r="1496" spans="1:4" x14ac:dyDescent="0.55000000000000004">
      <c r="A1496">
        <v>374359536</v>
      </c>
      <c r="B1496">
        <f t="shared" si="46"/>
        <v>29536795</v>
      </c>
      <c r="C1496">
        <f t="shared" si="47"/>
        <v>29536.794999999998</v>
      </c>
      <c r="D1496">
        <v>8672</v>
      </c>
    </row>
    <row r="1497" spans="1:4" x14ac:dyDescent="0.55000000000000004">
      <c r="A1497">
        <v>374379221</v>
      </c>
      <c r="B1497">
        <f t="shared" si="46"/>
        <v>29556480</v>
      </c>
      <c r="C1497">
        <f t="shared" si="47"/>
        <v>29556.48</v>
      </c>
      <c r="D1497">
        <v>8675</v>
      </c>
    </row>
    <row r="1498" spans="1:4" x14ac:dyDescent="0.55000000000000004">
      <c r="A1498">
        <v>374399059</v>
      </c>
      <c r="B1498">
        <f t="shared" si="46"/>
        <v>29576318</v>
      </c>
      <c r="C1498">
        <f t="shared" si="47"/>
        <v>29576.317999999999</v>
      </c>
      <c r="D1498">
        <v>8660</v>
      </c>
    </row>
    <row r="1499" spans="1:4" x14ac:dyDescent="0.55000000000000004">
      <c r="A1499">
        <v>374418899</v>
      </c>
      <c r="B1499">
        <f t="shared" si="46"/>
        <v>29596158</v>
      </c>
      <c r="C1499">
        <f t="shared" si="47"/>
        <v>29596.157999999999</v>
      </c>
      <c r="D1499">
        <v>8666</v>
      </c>
    </row>
    <row r="1500" spans="1:4" x14ac:dyDescent="0.55000000000000004">
      <c r="A1500">
        <v>374438583</v>
      </c>
      <c r="B1500">
        <f t="shared" si="46"/>
        <v>29615842</v>
      </c>
      <c r="C1500">
        <f t="shared" si="47"/>
        <v>29615.842000000001</v>
      </c>
      <c r="D1500">
        <v>8677</v>
      </c>
    </row>
    <row r="1501" spans="1:4" x14ac:dyDescent="0.55000000000000004">
      <c r="A1501">
        <v>374458422</v>
      </c>
      <c r="B1501">
        <f t="shared" si="46"/>
        <v>29635681</v>
      </c>
      <c r="C1501">
        <f t="shared" si="47"/>
        <v>29635.681</v>
      </c>
      <c r="D1501">
        <v>8664</v>
      </c>
    </row>
    <row r="1502" spans="1:4" x14ac:dyDescent="0.55000000000000004">
      <c r="A1502">
        <v>374478263</v>
      </c>
      <c r="B1502">
        <f t="shared" si="46"/>
        <v>29655522</v>
      </c>
      <c r="C1502">
        <f t="shared" si="47"/>
        <v>29655.522000000001</v>
      </c>
      <c r="D1502">
        <v>8666</v>
      </c>
    </row>
    <row r="1503" spans="1:4" x14ac:dyDescent="0.55000000000000004">
      <c r="A1503">
        <v>374497947</v>
      </c>
      <c r="B1503">
        <f t="shared" si="46"/>
        <v>29675206</v>
      </c>
      <c r="C1503">
        <f t="shared" si="47"/>
        <v>29675.205999999998</v>
      </c>
      <c r="D1503">
        <v>8677</v>
      </c>
    </row>
    <row r="1504" spans="1:4" x14ac:dyDescent="0.55000000000000004">
      <c r="A1504">
        <v>374517786</v>
      </c>
      <c r="B1504">
        <f t="shared" si="46"/>
        <v>29695045</v>
      </c>
      <c r="C1504">
        <f t="shared" si="47"/>
        <v>29695.044999999998</v>
      </c>
      <c r="D1504">
        <v>8661</v>
      </c>
    </row>
    <row r="1505" spans="1:4" x14ac:dyDescent="0.55000000000000004">
      <c r="A1505">
        <v>374537625</v>
      </c>
      <c r="B1505">
        <f t="shared" si="46"/>
        <v>29714884</v>
      </c>
      <c r="C1505">
        <f t="shared" si="47"/>
        <v>29714.883999999998</v>
      </c>
      <c r="D1505">
        <v>8668</v>
      </c>
    </row>
    <row r="1506" spans="1:4" x14ac:dyDescent="0.55000000000000004">
      <c r="A1506">
        <v>374557311</v>
      </c>
      <c r="B1506">
        <f t="shared" si="46"/>
        <v>29734570</v>
      </c>
      <c r="C1506">
        <f t="shared" si="47"/>
        <v>29734.57</v>
      </c>
      <c r="D1506">
        <v>8665</v>
      </c>
    </row>
    <row r="1507" spans="1:4" x14ac:dyDescent="0.55000000000000004">
      <c r="A1507">
        <v>374577150</v>
      </c>
      <c r="B1507">
        <f t="shared" si="46"/>
        <v>29754409</v>
      </c>
      <c r="C1507">
        <f t="shared" si="47"/>
        <v>29754.409</v>
      </c>
      <c r="D1507">
        <v>8660</v>
      </c>
    </row>
    <row r="1508" spans="1:4" x14ac:dyDescent="0.55000000000000004">
      <c r="A1508">
        <v>374596833</v>
      </c>
      <c r="B1508">
        <f t="shared" si="46"/>
        <v>29774092</v>
      </c>
      <c r="C1508">
        <f t="shared" si="47"/>
        <v>29774.092000000001</v>
      </c>
      <c r="D1508">
        <v>8674</v>
      </c>
    </row>
    <row r="1509" spans="1:4" x14ac:dyDescent="0.55000000000000004">
      <c r="A1509">
        <v>374616673</v>
      </c>
      <c r="B1509">
        <f t="shared" si="46"/>
        <v>29793932</v>
      </c>
      <c r="C1509">
        <f t="shared" si="47"/>
        <v>29793.932000000001</v>
      </c>
      <c r="D1509">
        <v>8660</v>
      </c>
    </row>
    <row r="1510" spans="1:4" x14ac:dyDescent="0.55000000000000004">
      <c r="A1510">
        <v>374636512</v>
      </c>
      <c r="B1510">
        <f t="shared" si="46"/>
        <v>29813771</v>
      </c>
      <c r="C1510">
        <f t="shared" si="47"/>
        <v>29813.771000000001</v>
      </c>
      <c r="D1510">
        <v>8665</v>
      </c>
    </row>
    <row r="1511" spans="1:4" x14ac:dyDescent="0.55000000000000004">
      <c r="A1511">
        <v>374656197</v>
      </c>
      <c r="B1511">
        <f t="shared" si="46"/>
        <v>29833456</v>
      </c>
      <c r="C1511">
        <f t="shared" si="47"/>
        <v>29833.455999999998</v>
      </c>
      <c r="D1511">
        <v>8674</v>
      </c>
    </row>
    <row r="1512" spans="1:4" x14ac:dyDescent="0.55000000000000004">
      <c r="A1512">
        <v>374676037</v>
      </c>
      <c r="B1512">
        <f t="shared" si="46"/>
        <v>29853296</v>
      </c>
      <c r="C1512">
        <f t="shared" si="47"/>
        <v>29853.295999999998</v>
      </c>
      <c r="D1512">
        <v>8663</v>
      </c>
    </row>
    <row r="1513" spans="1:4" x14ac:dyDescent="0.55000000000000004">
      <c r="A1513">
        <v>374695876</v>
      </c>
      <c r="B1513">
        <f t="shared" si="46"/>
        <v>29873135</v>
      </c>
      <c r="C1513">
        <f t="shared" si="47"/>
        <v>29873.134999999998</v>
      </c>
      <c r="D1513">
        <v>8659</v>
      </c>
    </row>
    <row r="1514" spans="1:4" x14ac:dyDescent="0.55000000000000004">
      <c r="A1514">
        <v>374715562</v>
      </c>
      <c r="B1514">
        <f t="shared" si="46"/>
        <v>29892821</v>
      </c>
      <c r="C1514">
        <f t="shared" si="47"/>
        <v>29892.821</v>
      </c>
      <c r="D1514">
        <v>8663</v>
      </c>
    </row>
    <row r="1515" spans="1:4" x14ac:dyDescent="0.55000000000000004">
      <c r="A1515">
        <v>374735400</v>
      </c>
      <c r="B1515">
        <f t="shared" si="46"/>
        <v>29912659</v>
      </c>
      <c r="C1515">
        <f t="shared" si="47"/>
        <v>29912.659</v>
      </c>
      <c r="D1515">
        <v>8668</v>
      </c>
    </row>
    <row r="1516" spans="1:4" x14ac:dyDescent="0.55000000000000004">
      <c r="A1516">
        <v>374755240</v>
      </c>
      <c r="B1516">
        <f t="shared" si="46"/>
        <v>29932499</v>
      </c>
      <c r="C1516">
        <f t="shared" si="47"/>
        <v>29932.499</v>
      </c>
      <c r="D1516">
        <v>8672</v>
      </c>
    </row>
    <row r="1517" spans="1:4" x14ac:dyDescent="0.55000000000000004">
      <c r="A1517">
        <v>374774925</v>
      </c>
      <c r="B1517">
        <f t="shared" si="46"/>
        <v>29952184</v>
      </c>
      <c r="C1517">
        <f t="shared" si="47"/>
        <v>29952.184000000001</v>
      </c>
      <c r="D1517">
        <v>8673</v>
      </c>
    </row>
    <row r="1518" spans="1:4" x14ac:dyDescent="0.55000000000000004">
      <c r="A1518">
        <v>374794763</v>
      </c>
      <c r="B1518">
        <f t="shared" si="46"/>
        <v>29972022</v>
      </c>
      <c r="C1518">
        <f t="shared" si="47"/>
        <v>29972.022000000001</v>
      </c>
      <c r="D1518">
        <v>8661</v>
      </c>
    </row>
    <row r="1519" spans="1:4" x14ac:dyDescent="0.55000000000000004">
      <c r="A1519">
        <v>374814604</v>
      </c>
      <c r="B1519">
        <f t="shared" si="46"/>
        <v>29991863</v>
      </c>
      <c r="C1519">
        <f t="shared" si="47"/>
        <v>29991.863000000001</v>
      </c>
      <c r="D1519">
        <v>8669</v>
      </c>
    </row>
    <row r="1520" spans="1:4" x14ac:dyDescent="0.55000000000000004">
      <c r="A1520">
        <v>374834288</v>
      </c>
      <c r="B1520">
        <f t="shared" si="46"/>
        <v>30011547</v>
      </c>
      <c r="C1520">
        <f t="shared" si="47"/>
        <v>30011.546999999999</v>
      </c>
      <c r="D1520">
        <v>8676</v>
      </c>
    </row>
    <row r="1521" spans="1:4" x14ac:dyDescent="0.55000000000000004">
      <c r="A1521">
        <v>374854127</v>
      </c>
      <c r="B1521">
        <f t="shared" si="46"/>
        <v>30031386</v>
      </c>
      <c r="C1521">
        <f t="shared" si="47"/>
        <v>30031.385999999999</v>
      </c>
      <c r="D1521">
        <v>8657</v>
      </c>
    </row>
    <row r="1522" spans="1:4" x14ac:dyDescent="0.55000000000000004">
      <c r="A1522">
        <v>374873967</v>
      </c>
      <c r="B1522">
        <f t="shared" si="46"/>
        <v>30051226</v>
      </c>
      <c r="C1522">
        <f t="shared" si="47"/>
        <v>30051.225999999999</v>
      </c>
      <c r="D1522">
        <v>8664</v>
      </c>
    </row>
    <row r="1523" spans="1:4" x14ac:dyDescent="0.55000000000000004">
      <c r="A1523">
        <v>374893650</v>
      </c>
      <c r="B1523">
        <f t="shared" si="46"/>
        <v>30070909</v>
      </c>
      <c r="C1523">
        <f t="shared" si="47"/>
        <v>30070.909</v>
      </c>
      <c r="D1523">
        <v>8673</v>
      </c>
    </row>
    <row r="1524" spans="1:4" x14ac:dyDescent="0.55000000000000004">
      <c r="A1524">
        <v>374913490</v>
      </c>
      <c r="B1524">
        <f t="shared" si="46"/>
        <v>30090749</v>
      </c>
      <c r="C1524">
        <f t="shared" si="47"/>
        <v>30090.749</v>
      </c>
      <c r="D1524">
        <v>8657</v>
      </c>
    </row>
    <row r="1525" spans="1:4" x14ac:dyDescent="0.55000000000000004">
      <c r="A1525">
        <v>374933328</v>
      </c>
      <c r="B1525">
        <f t="shared" si="46"/>
        <v>30110587</v>
      </c>
      <c r="C1525">
        <f t="shared" si="47"/>
        <v>30110.587</v>
      </c>
      <c r="D1525">
        <v>8661</v>
      </c>
    </row>
    <row r="1526" spans="1:4" x14ac:dyDescent="0.55000000000000004">
      <c r="A1526">
        <v>374953014</v>
      </c>
      <c r="B1526">
        <f t="shared" si="46"/>
        <v>30130273</v>
      </c>
      <c r="C1526">
        <f t="shared" si="47"/>
        <v>30130.273000000001</v>
      </c>
      <c r="D1526">
        <v>8673</v>
      </c>
    </row>
    <row r="1527" spans="1:4" x14ac:dyDescent="0.55000000000000004">
      <c r="A1527">
        <v>374972853</v>
      </c>
      <c r="B1527">
        <f t="shared" si="46"/>
        <v>30150112</v>
      </c>
      <c r="C1527">
        <f t="shared" si="47"/>
        <v>30150.112000000001</v>
      </c>
      <c r="D1527">
        <v>8662</v>
      </c>
    </row>
    <row r="1528" spans="1:4" x14ac:dyDescent="0.55000000000000004">
      <c r="A1528">
        <v>374992692</v>
      </c>
      <c r="B1528">
        <f t="shared" si="46"/>
        <v>30169951</v>
      </c>
      <c r="C1528">
        <f t="shared" si="47"/>
        <v>30169.951000000001</v>
      </c>
      <c r="D1528">
        <v>8662</v>
      </c>
    </row>
    <row r="1529" spans="1:4" x14ac:dyDescent="0.55000000000000004">
      <c r="A1529">
        <v>375012376</v>
      </c>
      <c r="B1529">
        <f t="shared" si="46"/>
        <v>30189635</v>
      </c>
      <c r="C1529">
        <f t="shared" si="47"/>
        <v>30189.634999999998</v>
      </c>
      <c r="D1529">
        <v>8667</v>
      </c>
    </row>
    <row r="1530" spans="1:4" x14ac:dyDescent="0.55000000000000004">
      <c r="A1530">
        <v>375032214</v>
      </c>
      <c r="B1530">
        <f t="shared" si="46"/>
        <v>30209473</v>
      </c>
      <c r="C1530">
        <f t="shared" si="47"/>
        <v>30209.473000000002</v>
      </c>
      <c r="D1530">
        <v>8654</v>
      </c>
    </row>
    <row r="1531" spans="1:4" x14ac:dyDescent="0.55000000000000004">
      <c r="A1531">
        <v>375051899</v>
      </c>
      <c r="B1531">
        <f t="shared" si="46"/>
        <v>30229158</v>
      </c>
      <c r="C1531">
        <f t="shared" si="47"/>
        <v>30229.157999999999</v>
      </c>
      <c r="D1531">
        <v>8675</v>
      </c>
    </row>
    <row r="1532" spans="1:4" x14ac:dyDescent="0.55000000000000004">
      <c r="A1532">
        <v>375071738</v>
      </c>
      <c r="B1532">
        <f t="shared" si="46"/>
        <v>30248997</v>
      </c>
      <c r="C1532">
        <f t="shared" si="47"/>
        <v>30248.996999999999</v>
      </c>
      <c r="D1532">
        <v>8661</v>
      </c>
    </row>
    <row r="1533" spans="1:4" x14ac:dyDescent="0.55000000000000004">
      <c r="A1533">
        <v>375091577</v>
      </c>
      <c r="B1533">
        <f t="shared" si="46"/>
        <v>30268836</v>
      </c>
      <c r="C1533">
        <f t="shared" si="47"/>
        <v>30268.835999999999</v>
      </c>
      <c r="D1533">
        <v>8667</v>
      </c>
    </row>
    <row r="1534" spans="1:4" x14ac:dyDescent="0.55000000000000004">
      <c r="A1534">
        <v>375111263</v>
      </c>
      <c r="B1534">
        <f t="shared" si="46"/>
        <v>30288522</v>
      </c>
      <c r="C1534">
        <f t="shared" si="47"/>
        <v>30288.522000000001</v>
      </c>
      <c r="D1534">
        <v>8677</v>
      </c>
    </row>
    <row r="1535" spans="1:4" x14ac:dyDescent="0.55000000000000004">
      <c r="A1535">
        <v>375131102</v>
      </c>
      <c r="B1535">
        <f t="shared" si="46"/>
        <v>30308361</v>
      </c>
      <c r="C1535">
        <f t="shared" si="47"/>
        <v>30308.361000000001</v>
      </c>
      <c r="D1535">
        <v>8654</v>
      </c>
    </row>
    <row r="1536" spans="1:4" x14ac:dyDescent="0.55000000000000004">
      <c r="A1536">
        <v>375150941</v>
      </c>
      <c r="B1536">
        <f t="shared" si="46"/>
        <v>30328200</v>
      </c>
      <c r="C1536">
        <f t="shared" si="47"/>
        <v>30328.2</v>
      </c>
      <c r="D1536">
        <v>8656</v>
      </c>
    </row>
    <row r="1537" spans="1:4" x14ac:dyDescent="0.55000000000000004">
      <c r="A1537">
        <v>375170625</v>
      </c>
      <c r="B1537">
        <f t="shared" si="46"/>
        <v>30347884</v>
      </c>
      <c r="C1537">
        <f t="shared" si="47"/>
        <v>30347.883999999998</v>
      </c>
      <c r="D1537">
        <v>8668</v>
      </c>
    </row>
    <row r="1538" spans="1:4" x14ac:dyDescent="0.55000000000000004">
      <c r="A1538">
        <v>375190465</v>
      </c>
      <c r="B1538">
        <f t="shared" si="46"/>
        <v>30367724</v>
      </c>
      <c r="C1538">
        <f t="shared" si="47"/>
        <v>30367.723999999998</v>
      </c>
      <c r="D1538">
        <v>8662</v>
      </c>
    </row>
    <row r="1539" spans="1:4" x14ac:dyDescent="0.55000000000000004">
      <c r="A1539">
        <v>375210305</v>
      </c>
      <c r="B1539">
        <f t="shared" ref="B1539:B1602" si="48">A1539-$A$2</f>
        <v>30387564</v>
      </c>
      <c r="C1539">
        <f t="shared" ref="C1539:C1602" si="49">B1539/1000</f>
        <v>30387.563999999998</v>
      </c>
      <c r="D1539">
        <v>8663</v>
      </c>
    </row>
    <row r="1540" spans="1:4" x14ac:dyDescent="0.55000000000000004">
      <c r="A1540">
        <v>375229987</v>
      </c>
      <c r="B1540">
        <f t="shared" si="48"/>
        <v>30407246</v>
      </c>
      <c r="C1540">
        <f t="shared" si="49"/>
        <v>30407.245999999999</v>
      </c>
      <c r="D1540">
        <v>8677</v>
      </c>
    </row>
    <row r="1541" spans="1:4" x14ac:dyDescent="0.55000000000000004">
      <c r="A1541">
        <v>375249828</v>
      </c>
      <c r="B1541">
        <f t="shared" si="48"/>
        <v>30427087</v>
      </c>
      <c r="C1541">
        <f t="shared" si="49"/>
        <v>30427.087</v>
      </c>
      <c r="D1541">
        <v>8656</v>
      </c>
    </row>
    <row r="1542" spans="1:4" x14ac:dyDescent="0.55000000000000004">
      <c r="A1542">
        <v>375269666</v>
      </c>
      <c r="B1542">
        <f t="shared" si="48"/>
        <v>30446925</v>
      </c>
      <c r="C1542">
        <f t="shared" si="49"/>
        <v>30446.924999999999</v>
      </c>
      <c r="D1542">
        <v>8664</v>
      </c>
    </row>
    <row r="1543" spans="1:4" x14ac:dyDescent="0.55000000000000004">
      <c r="A1543">
        <v>375289350</v>
      </c>
      <c r="B1543">
        <f t="shared" si="48"/>
        <v>30466609</v>
      </c>
      <c r="C1543">
        <f t="shared" si="49"/>
        <v>30466.609</v>
      </c>
      <c r="D1543">
        <v>8681</v>
      </c>
    </row>
    <row r="1544" spans="1:4" x14ac:dyDescent="0.55000000000000004">
      <c r="A1544">
        <v>375309190</v>
      </c>
      <c r="B1544">
        <f t="shared" si="48"/>
        <v>30486449</v>
      </c>
      <c r="C1544">
        <f t="shared" si="49"/>
        <v>30486.449000000001</v>
      </c>
      <c r="D1544">
        <v>8651</v>
      </c>
    </row>
    <row r="1545" spans="1:4" x14ac:dyDescent="0.55000000000000004">
      <c r="A1545">
        <v>375329029</v>
      </c>
      <c r="B1545">
        <f t="shared" si="48"/>
        <v>30506288</v>
      </c>
      <c r="C1545">
        <f t="shared" si="49"/>
        <v>30506.288</v>
      </c>
      <c r="D1545">
        <v>8667</v>
      </c>
    </row>
    <row r="1546" spans="1:4" x14ac:dyDescent="0.55000000000000004">
      <c r="A1546">
        <v>375348714</v>
      </c>
      <c r="B1546">
        <f t="shared" si="48"/>
        <v>30525973</v>
      </c>
      <c r="C1546">
        <f t="shared" si="49"/>
        <v>30525.973000000002</v>
      </c>
      <c r="D1546">
        <v>8673</v>
      </c>
    </row>
    <row r="1547" spans="1:4" x14ac:dyDescent="0.55000000000000004">
      <c r="A1547">
        <v>375368553</v>
      </c>
      <c r="B1547">
        <f t="shared" si="48"/>
        <v>30545812</v>
      </c>
      <c r="C1547">
        <f t="shared" si="49"/>
        <v>30545.812000000002</v>
      </c>
      <c r="D1547">
        <v>8656</v>
      </c>
    </row>
    <row r="1548" spans="1:4" x14ac:dyDescent="0.55000000000000004">
      <c r="A1548">
        <v>375388394</v>
      </c>
      <c r="B1548">
        <f t="shared" si="48"/>
        <v>30565653</v>
      </c>
      <c r="C1548">
        <f t="shared" si="49"/>
        <v>30565.652999999998</v>
      </c>
      <c r="D1548">
        <v>8664</v>
      </c>
    </row>
    <row r="1549" spans="1:4" x14ac:dyDescent="0.55000000000000004">
      <c r="A1549">
        <v>375408079</v>
      </c>
      <c r="B1549">
        <f t="shared" si="48"/>
        <v>30585338</v>
      </c>
      <c r="C1549">
        <f t="shared" si="49"/>
        <v>30585.338</v>
      </c>
      <c r="D1549">
        <v>8666</v>
      </c>
    </row>
    <row r="1550" spans="1:4" x14ac:dyDescent="0.55000000000000004">
      <c r="A1550">
        <v>375427917</v>
      </c>
      <c r="B1550">
        <f t="shared" si="48"/>
        <v>30605176</v>
      </c>
      <c r="C1550">
        <f t="shared" si="49"/>
        <v>30605.175999999999</v>
      </c>
      <c r="D1550">
        <v>8661</v>
      </c>
    </row>
    <row r="1551" spans="1:4" x14ac:dyDescent="0.55000000000000004">
      <c r="A1551">
        <v>375447602</v>
      </c>
      <c r="B1551">
        <f t="shared" si="48"/>
        <v>30624861</v>
      </c>
      <c r="C1551">
        <f t="shared" si="49"/>
        <v>30624.861000000001</v>
      </c>
      <c r="D1551">
        <v>8666</v>
      </c>
    </row>
    <row r="1552" spans="1:4" x14ac:dyDescent="0.55000000000000004">
      <c r="A1552">
        <v>375467439</v>
      </c>
      <c r="B1552">
        <f t="shared" si="48"/>
        <v>30644698</v>
      </c>
      <c r="C1552">
        <f t="shared" si="49"/>
        <v>30644.698</v>
      </c>
      <c r="D1552">
        <v>8666</v>
      </c>
    </row>
    <row r="1553" spans="1:4" x14ac:dyDescent="0.55000000000000004">
      <c r="A1553">
        <v>375487280</v>
      </c>
      <c r="B1553">
        <f t="shared" si="48"/>
        <v>30664539</v>
      </c>
      <c r="C1553">
        <f t="shared" si="49"/>
        <v>30664.539000000001</v>
      </c>
      <c r="D1553">
        <v>8653</v>
      </c>
    </row>
    <row r="1554" spans="1:4" x14ac:dyDescent="0.55000000000000004">
      <c r="A1554">
        <v>375506963</v>
      </c>
      <c r="B1554">
        <f t="shared" si="48"/>
        <v>30684222</v>
      </c>
      <c r="C1554">
        <f t="shared" si="49"/>
        <v>30684.222000000002</v>
      </c>
      <c r="D1554">
        <v>8661</v>
      </c>
    </row>
    <row r="1555" spans="1:4" x14ac:dyDescent="0.55000000000000004">
      <c r="A1555">
        <v>375526803</v>
      </c>
      <c r="B1555">
        <f t="shared" si="48"/>
        <v>30704062</v>
      </c>
      <c r="C1555">
        <f t="shared" si="49"/>
        <v>30704.062000000002</v>
      </c>
      <c r="D1555">
        <v>8659</v>
      </c>
    </row>
    <row r="1556" spans="1:4" x14ac:dyDescent="0.55000000000000004">
      <c r="A1556">
        <v>375546643</v>
      </c>
      <c r="B1556">
        <f t="shared" si="48"/>
        <v>30723902</v>
      </c>
      <c r="C1556">
        <f t="shared" si="49"/>
        <v>30723.901999999998</v>
      </c>
      <c r="D1556">
        <v>8657</v>
      </c>
    </row>
    <row r="1557" spans="1:4" x14ac:dyDescent="0.55000000000000004">
      <c r="A1557">
        <v>375566327</v>
      </c>
      <c r="B1557">
        <f t="shared" si="48"/>
        <v>30743586</v>
      </c>
      <c r="C1557">
        <f t="shared" si="49"/>
        <v>30743.585999999999</v>
      </c>
      <c r="D1557">
        <v>8667</v>
      </c>
    </row>
    <row r="1558" spans="1:4" x14ac:dyDescent="0.55000000000000004">
      <c r="A1558">
        <v>375586167</v>
      </c>
      <c r="B1558">
        <f t="shared" si="48"/>
        <v>30763426</v>
      </c>
      <c r="C1558">
        <f t="shared" si="49"/>
        <v>30763.425999999999</v>
      </c>
      <c r="D1558">
        <v>8659</v>
      </c>
    </row>
    <row r="1559" spans="1:4" x14ac:dyDescent="0.55000000000000004">
      <c r="A1559">
        <v>375606005</v>
      </c>
      <c r="B1559">
        <f t="shared" si="48"/>
        <v>30783264</v>
      </c>
      <c r="C1559">
        <f t="shared" si="49"/>
        <v>30783.263999999999</v>
      </c>
      <c r="D1559">
        <v>8659</v>
      </c>
    </row>
    <row r="1560" spans="1:4" x14ac:dyDescent="0.55000000000000004">
      <c r="A1560">
        <v>375625690</v>
      </c>
      <c r="B1560">
        <f t="shared" si="48"/>
        <v>30802949</v>
      </c>
      <c r="C1560">
        <f t="shared" si="49"/>
        <v>30802.949000000001</v>
      </c>
      <c r="D1560">
        <v>8669</v>
      </c>
    </row>
    <row r="1561" spans="1:4" x14ac:dyDescent="0.55000000000000004">
      <c r="A1561">
        <v>375645529</v>
      </c>
      <c r="B1561">
        <f t="shared" si="48"/>
        <v>30822788</v>
      </c>
      <c r="C1561">
        <f t="shared" si="49"/>
        <v>30822.788</v>
      </c>
      <c r="D1561">
        <v>8666</v>
      </c>
    </row>
    <row r="1562" spans="1:4" x14ac:dyDescent="0.55000000000000004">
      <c r="A1562">
        <v>375665368</v>
      </c>
      <c r="B1562">
        <f t="shared" si="48"/>
        <v>30842627</v>
      </c>
      <c r="C1562">
        <f t="shared" si="49"/>
        <v>30842.627</v>
      </c>
      <c r="D1562">
        <v>8668</v>
      </c>
    </row>
    <row r="1563" spans="1:4" x14ac:dyDescent="0.55000000000000004">
      <c r="A1563">
        <v>375685053</v>
      </c>
      <c r="B1563">
        <f t="shared" si="48"/>
        <v>30862312</v>
      </c>
      <c r="C1563">
        <f t="shared" si="49"/>
        <v>30862.312000000002</v>
      </c>
      <c r="D1563">
        <v>8677</v>
      </c>
    </row>
    <row r="1564" spans="1:4" x14ac:dyDescent="0.55000000000000004">
      <c r="A1564">
        <v>375704892</v>
      </c>
      <c r="B1564">
        <f t="shared" si="48"/>
        <v>30882151</v>
      </c>
      <c r="C1564">
        <f t="shared" si="49"/>
        <v>30882.151000000002</v>
      </c>
      <c r="D1564">
        <v>8662</v>
      </c>
    </row>
    <row r="1565" spans="1:4" x14ac:dyDescent="0.55000000000000004">
      <c r="A1565">
        <v>375724730</v>
      </c>
      <c r="B1565">
        <f t="shared" si="48"/>
        <v>30901989</v>
      </c>
      <c r="C1565">
        <f t="shared" si="49"/>
        <v>30901.989000000001</v>
      </c>
      <c r="D1565">
        <v>8655</v>
      </c>
    </row>
    <row r="1566" spans="1:4" x14ac:dyDescent="0.55000000000000004">
      <c r="A1566">
        <v>375744414</v>
      </c>
      <c r="B1566">
        <f t="shared" si="48"/>
        <v>30921673</v>
      </c>
      <c r="C1566">
        <f t="shared" si="49"/>
        <v>30921.672999999999</v>
      </c>
      <c r="D1566">
        <v>8670</v>
      </c>
    </row>
    <row r="1567" spans="1:4" x14ac:dyDescent="0.55000000000000004">
      <c r="A1567">
        <v>375764254</v>
      </c>
      <c r="B1567">
        <f t="shared" si="48"/>
        <v>30941513</v>
      </c>
      <c r="C1567">
        <f t="shared" si="49"/>
        <v>30941.512999999999</v>
      </c>
      <c r="D1567">
        <v>8659</v>
      </c>
    </row>
    <row r="1568" spans="1:4" x14ac:dyDescent="0.55000000000000004">
      <c r="A1568">
        <v>375784095</v>
      </c>
      <c r="B1568">
        <f t="shared" si="48"/>
        <v>30961354</v>
      </c>
      <c r="C1568">
        <f t="shared" si="49"/>
        <v>30961.353999999999</v>
      </c>
      <c r="D1568">
        <v>8664</v>
      </c>
    </row>
    <row r="1569" spans="1:4" x14ac:dyDescent="0.55000000000000004">
      <c r="A1569">
        <v>375803778</v>
      </c>
      <c r="B1569">
        <f t="shared" si="48"/>
        <v>30981037</v>
      </c>
      <c r="C1569">
        <f t="shared" si="49"/>
        <v>30981.037</v>
      </c>
      <c r="D1569">
        <v>8674</v>
      </c>
    </row>
    <row r="1570" spans="1:4" x14ac:dyDescent="0.55000000000000004">
      <c r="A1570">
        <v>375823619</v>
      </c>
      <c r="B1570">
        <f t="shared" si="48"/>
        <v>31000878</v>
      </c>
      <c r="C1570">
        <f t="shared" si="49"/>
        <v>31000.878000000001</v>
      </c>
      <c r="D1570">
        <v>8661</v>
      </c>
    </row>
    <row r="1571" spans="1:4" x14ac:dyDescent="0.55000000000000004">
      <c r="A1571">
        <v>375843459</v>
      </c>
      <c r="B1571">
        <f t="shared" si="48"/>
        <v>31020718</v>
      </c>
      <c r="C1571">
        <f t="shared" si="49"/>
        <v>31020.718000000001</v>
      </c>
      <c r="D1571">
        <v>8669</v>
      </c>
    </row>
    <row r="1572" spans="1:4" x14ac:dyDescent="0.55000000000000004">
      <c r="A1572">
        <v>375863142</v>
      </c>
      <c r="B1572">
        <f t="shared" si="48"/>
        <v>31040401</v>
      </c>
      <c r="C1572">
        <f t="shared" si="49"/>
        <v>31040.401000000002</v>
      </c>
      <c r="D1572">
        <v>8670</v>
      </c>
    </row>
    <row r="1573" spans="1:4" x14ac:dyDescent="0.55000000000000004">
      <c r="A1573">
        <v>375882981</v>
      </c>
      <c r="B1573">
        <f t="shared" si="48"/>
        <v>31060240</v>
      </c>
      <c r="C1573">
        <f t="shared" si="49"/>
        <v>31060.240000000002</v>
      </c>
      <c r="D1573">
        <v>8654</v>
      </c>
    </row>
    <row r="1574" spans="1:4" x14ac:dyDescent="0.55000000000000004">
      <c r="A1574">
        <v>375902818</v>
      </c>
      <c r="B1574">
        <f t="shared" si="48"/>
        <v>31080077</v>
      </c>
      <c r="C1574">
        <f t="shared" si="49"/>
        <v>31080.077000000001</v>
      </c>
      <c r="D1574">
        <v>8668</v>
      </c>
    </row>
    <row r="1575" spans="1:4" x14ac:dyDescent="0.55000000000000004">
      <c r="A1575">
        <v>375922504</v>
      </c>
      <c r="B1575">
        <f t="shared" si="48"/>
        <v>31099763</v>
      </c>
      <c r="C1575">
        <f t="shared" si="49"/>
        <v>31099.762999999999</v>
      </c>
      <c r="D1575">
        <v>8667</v>
      </c>
    </row>
    <row r="1576" spans="1:4" x14ac:dyDescent="0.55000000000000004">
      <c r="A1576">
        <v>375942343</v>
      </c>
      <c r="B1576">
        <f t="shared" si="48"/>
        <v>31119602</v>
      </c>
      <c r="C1576">
        <f t="shared" si="49"/>
        <v>31119.601999999999</v>
      </c>
      <c r="D1576">
        <v>8664</v>
      </c>
    </row>
    <row r="1577" spans="1:4" x14ac:dyDescent="0.55000000000000004">
      <c r="A1577">
        <v>375962028</v>
      </c>
      <c r="B1577">
        <f t="shared" si="48"/>
        <v>31139287</v>
      </c>
      <c r="C1577">
        <f t="shared" si="49"/>
        <v>31139.287</v>
      </c>
      <c r="D1577">
        <v>8667</v>
      </c>
    </row>
    <row r="1578" spans="1:4" x14ac:dyDescent="0.55000000000000004">
      <c r="A1578">
        <v>375981869</v>
      </c>
      <c r="B1578">
        <f t="shared" si="48"/>
        <v>31159128</v>
      </c>
      <c r="C1578">
        <f t="shared" si="49"/>
        <v>31159.128000000001</v>
      </c>
      <c r="D1578">
        <v>8658</v>
      </c>
    </row>
    <row r="1579" spans="1:4" x14ac:dyDescent="0.55000000000000004">
      <c r="A1579">
        <v>376001708</v>
      </c>
      <c r="B1579">
        <f t="shared" si="48"/>
        <v>31178967</v>
      </c>
      <c r="C1579">
        <f t="shared" si="49"/>
        <v>31178.967000000001</v>
      </c>
      <c r="D1579">
        <v>8662</v>
      </c>
    </row>
    <row r="1580" spans="1:4" x14ac:dyDescent="0.55000000000000004">
      <c r="A1580">
        <v>376021392</v>
      </c>
      <c r="B1580">
        <f t="shared" si="48"/>
        <v>31198651</v>
      </c>
      <c r="C1580">
        <f t="shared" si="49"/>
        <v>31198.651000000002</v>
      </c>
      <c r="D1580">
        <v>8667</v>
      </c>
    </row>
    <row r="1581" spans="1:4" x14ac:dyDescent="0.55000000000000004">
      <c r="A1581">
        <v>376041230</v>
      </c>
      <c r="B1581">
        <f t="shared" si="48"/>
        <v>31218489</v>
      </c>
      <c r="C1581">
        <f t="shared" si="49"/>
        <v>31218.489000000001</v>
      </c>
      <c r="D1581">
        <v>8659</v>
      </c>
    </row>
    <row r="1582" spans="1:4" x14ac:dyDescent="0.55000000000000004">
      <c r="A1582">
        <v>376061069</v>
      </c>
      <c r="B1582">
        <f t="shared" si="48"/>
        <v>31238328</v>
      </c>
      <c r="C1582">
        <f t="shared" si="49"/>
        <v>31238.328000000001</v>
      </c>
      <c r="D1582">
        <v>8663</v>
      </c>
    </row>
    <row r="1583" spans="1:4" x14ac:dyDescent="0.55000000000000004">
      <c r="A1583">
        <v>376080753</v>
      </c>
      <c r="B1583">
        <f t="shared" si="48"/>
        <v>31258012</v>
      </c>
      <c r="C1583">
        <f t="shared" si="49"/>
        <v>31258.011999999999</v>
      </c>
      <c r="D1583">
        <v>8666</v>
      </c>
    </row>
    <row r="1584" spans="1:4" x14ac:dyDescent="0.55000000000000004">
      <c r="A1584">
        <v>376100592</v>
      </c>
      <c r="B1584">
        <f t="shared" si="48"/>
        <v>31277851</v>
      </c>
      <c r="C1584">
        <f t="shared" si="49"/>
        <v>31277.850999999999</v>
      </c>
      <c r="D1584">
        <v>8655</v>
      </c>
    </row>
    <row r="1585" spans="1:4" x14ac:dyDescent="0.55000000000000004">
      <c r="A1585">
        <v>376120432</v>
      </c>
      <c r="B1585">
        <f t="shared" si="48"/>
        <v>31297691</v>
      </c>
      <c r="C1585">
        <f t="shared" si="49"/>
        <v>31297.690999999999</v>
      </c>
      <c r="D1585">
        <v>8671</v>
      </c>
    </row>
    <row r="1586" spans="1:4" x14ac:dyDescent="0.55000000000000004">
      <c r="A1586">
        <v>376140114</v>
      </c>
      <c r="B1586">
        <f t="shared" si="48"/>
        <v>31317373</v>
      </c>
      <c r="C1586">
        <f t="shared" si="49"/>
        <v>31317.373</v>
      </c>
      <c r="D1586">
        <v>8672</v>
      </c>
    </row>
    <row r="1587" spans="1:4" x14ac:dyDescent="0.55000000000000004">
      <c r="A1587">
        <v>376159955</v>
      </c>
      <c r="B1587">
        <f t="shared" si="48"/>
        <v>31337214</v>
      </c>
      <c r="C1587">
        <f t="shared" si="49"/>
        <v>31337.214</v>
      </c>
      <c r="D1587">
        <v>8657</v>
      </c>
    </row>
    <row r="1588" spans="1:4" x14ac:dyDescent="0.55000000000000004">
      <c r="A1588">
        <v>376179793</v>
      </c>
      <c r="B1588">
        <f t="shared" si="48"/>
        <v>31357052</v>
      </c>
      <c r="C1588">
        <f t="shared" si="49"/>
        <v>31357.052</v>
      </c>
      <c r="D1588">
        <v>8663</v>
      </c>
    </row>
    <row r="1589" spans="1:4" x14ac:dyDescent="0.55000000000000004">
      <c r="A1589">
        <v>376199479</v>
      </c>
      <c r="B1589">
        <f t="shared" si="48"/>
        <v>31376738</v>
      </c>
      <c r="C1589">
        <f t="shared" si="49"/>
        <v>31376.738000000001</v>
      </c>
      <c r="D1589">
        <v>8675</v>
      </c>
    </row>
    <row r="1590" spans="1:4" x14ac:dyDescent="0.55000000000000004">
      <c r="A1590">
        <v>376219319</v>
      </c>
      <c r="B1590">
        <f t="shared" si="48"/>
        <v>31396578</v>
      </c>
      <c r="C1590">
        <f t="shared" si="49"/>
        <v>31396.578000000001</v>
      </c>
      <c r="D1590">
        <v>8657</v>
      </c>
    </row>
    <row r="1591" spans="1:4" x14ac:dyDescent="0.55000000000000004">
      <c r="A1591">
        <v>376239158</v>
      </c>
      <c r="B1591">
        <f t="shared" si="48"/>
        <v>31416417</v>
      </c>
      <c r="C1591">
        <f t="shared" si="49"/>
        <v>31416.417000000001</v>
      </c>
      <c r="D1591">
        <v>8661</v>
      </c>
    </row>
    <row r="1592" spans="1:4" x14ac:dyDescent="0.55000000000000004">
      <c r="A1592">
        <v>376258842</v>
      </c>
      <c r="B1592">
        <f t="shared" si="48"/>
        <v>31436101</v>
      </c>
      <c r="C1592">
        <f t="shared" si="49"/>
        <v>31436.100999999999</v>
      </c>
      <c r="D1592">
        <v>8671</v>
      </c>
    </row>
    <row r="1593" spans="1:4" x14ac:dyDescent="0.55000000000000004">
      <c r="A1593">
        <v>376278679</v>
      </c>
      <c r="B1593">
        <f t="shared" si="48"/>
        <v>31455938</v>
      </c>
      <c r="C1593">
        <f t="shared" si="49"/>
        <v>31455.937999999998</v>
      </c>
      <c r="D1593">
        <v>8660</v>
      </c>
    </row>
    <row r="1594" spans="1:4" x14ac:dyDescent="0.55000000000000004">
      <c r="A1594">
        <v>376298519</v>
      </c>
      <c r="B1594">
        <f t="shared" si="48"/>
        <v>31475778</v>
      </c>
      <c r="C1594">
        <f t="shared" si="49"/>
        <v>31475.777999999998</v>
      </c>
      <c r="D1594">
        <v>8660</v>
      </c>
    </row>
    <row r="1595" spans="1:4" x14ac:dyDescent="0.55000000000000004">
      <c r="A1595">
        <v>376318202</v>
      </c>
      <c r="B1595">
        <f t="shared" si="48"/>
        <v>31495461</v>
      </c>
      <c r="C1595">
        <f t="shared" si="49"/>
        <v>31495.460999999999</v>
      </c>
      <c r="D1595">
        <v>8672</v>
      </c>
    </row>
    <row r="1596" spans="1:4" x14ac:dyDescent="0.55000000000000004">
      <c r="A1596">
        <v>376338042</v>
      </c>
      <c r="B1596">
        <f t="shared" si="48"/>
        <v>31515301</v>
      </c>
      <c r="C1596">
        <f t="shared" si="49"/>
        <v>31515.300999999999</v>
      </c>
      <c r="D1596">
        <v>8656</v>
      </c>
    </row>
    <row r="1597" spans="1:4" x14ac:dyDescent="0.55000000000000004">
      <c r="A1597">
        <v>376357883</v>
      </c>
      <c r="B1597">
        <f t="shared" si="48"/>
        <v>31535142</v>
      </c>
      <c r="C1597">
        <f t="shared" si="49"/>
        <v>31535.142</v>
      </c>
      <c r="D1597">
        <v>8666</v>
      </c>
    </row>
    <row r="1598" spans="1:4" x14ac:dyDescent="0.55000000000000004">
      <c r="A1598">
        <v>376377566</v>
      </c>
      <c r="B1598">
        <f t="shared" si="48"/>
        <v>31554825</v>
      </c>
      <c r="C1598">
        <f t="shared" si="49"/>
        <v>31554.825000000001</v>
      </c>
      <c r="D1598">
        <v>8667</v>
      </c>
    </row>
    <row r="1599" spans="1:4" x14ac:dyDescent="0.55000000000000004">
      <c r="A1599">
        <v>376397407</v>
      </c>
      <c r="B1599">
        <f t="shared" si="48"/>
        <v>31574666</v>
      </c>
      <c r="C1599">
        <f t="shared" si="49"/>
        <v>31574.666000000001</v>
      </c>
      <c r="D1599">
        <v>8655</v>
      </c>
    </row>
    <row r="1600" spans="1:4" x14ac:dyDescent="0.55000000000000004">
      <c r="A1600">
        <v>376417245</v>
      </c>
      <c r="B1600">
        <f t="shared" si="48"/>
        <v>31594504</v>
      </c>
      <c r="C1600">
        <f t="shared" si="49"/>
        <v>31594.504000000001</v>
      </c>
      <c r="D1600">
        <v>8663</v>
      </c>
    </row>
    <row r="1601" spans="1:4" x14ac:dyDescent="0.55000000000000004">
      <c r="A1601">
        <v>376436930</v>
      </c>
      <c r="B1601">
        <f t="shared" si="48"/>
        <v>31614189</v>
      </c>
      <c r="C1601">
        <f t="shared" si="49"/>
        <v>31614.188999999998</v>
      </c>
      <c r="D1601">
        <v>8665</v>
      </c>
    </row>
    <row r="1602" spans="1:4" x14ac:dyDescent="0.55000000000000004">
      <c r="A1602">
        <v>376456770</v>
      </c>
      <c r="B1602">
        <f t="shared" si="48"/>
        <v>31634029</v>
      </c>
      <c r="C1602">
        <f t="shared" si="49"/>
        <v>31634.028999999999</v>
      </c>
      <c r="D1602">
        <v>8660</v>
      </c>
    </row>
    <row r="1603" spans="1:4" x14ac:dyDescent="0.55000000000000004">
      <c r="A1603">
        <v>376476453</v>
      </c>
      <c r="B1603">
        <f t="shared" ref="B1603:B1666" si="50">A1603-$A$2</f>
        <v>31653712</v>
      </c>
      <c r="C1603">
        <f t="shared" ref="C1603:C1666" si="51">B1603/1000</f>
        <v>31653.712</v>
      </c>
      <c r="D1603">
        <v>8661</v>
      </c>
    </row>
    <row r="1604" spans="1:4" x14ac:dyDescent="0.55000000000000004">
      <c r="A1604">
        <v>376496294</v>
      </c>
      <c r="B1604">
        <f t="shared" si="50"/>
        <v>31673553</v>
      </c>
      <c r="C1604">
        <f t="shared" si="51"/>
        <v>31673.553</v>
      </c>
      <c r="D1604">
        <v>8662</v>
      </c>
    </row>
    <row r="1605" spans="1:4" x14ac:dyDescent="0.55000000000000004">
      <c r="A1605">
        <v>376516133</v>
      </c>
      <c r="B1605">
        <f t="shared" si="50"/>
        <v>31693392</v>
      </c>
      <c r="C1605">
        <f t="shared" si="51"/>
        <v>31693.392</v>
      </c>
      <c r="D1605">
        <v>8657</v>
      </c>
    </row>
    <row r="1606" spans="1:4" x14ac:dyDescent="0.55000000000000004">
      <c r="A1606">
        <v>376535816</v>
      </c>
      <c r="B1606">
        <f t="shared" si="50"/>
        <v>31713075</v>
      </c>
      <c r="C1606">
        <f t="shared" si="51"/>
        <v>31713.075000000001</v>
      </c>
      <c r="D1606">
        <v>8659</v>
      </c>
    </row>
    <row r="1607" spans="1:4" x14ac:dyDescent="0.55000000000000004">
      <c r="A1607">
        <v>376555657</v>
      </c>
      <c r="B1607">
        <f t="shared" si="50"/>
        <v>31732916</v>
      </c>
      <c r="C1607">
        <f t="shared" si="51"/>
        <v>31732.916000000001</v>
      </c>
      <c r="D1607">
        <v>8653</v>
      </c>
    </row>
    <row r="1608" spans="1:4" x14ac:dyDescent="0.55000000000000004">
      <c r="A1608">
        <v>376575495</v>
      </c>
      <c r="B1608">
        <f t="shared" si="50"/>
        <v>31752754</v>
      </c>
      <c r="C1608">
        <f t="shared" si="51"/>
        <v>31752.754000000001</v>
      </c>
      <c r="D1608">
        <v>8661</v>
      </c>
    </row>
    <row r="1609" spans="1:4" x14ac:dyDescent="0.55000000000000004">
      <c r="A1609">
        <v>376595180</v>
      </c>
      <c r="B1609">
        <f t="shared" si="50"/>
        <v>31772439</v>
      </c>
      <c r="C1609">
        <f t="shared" si="51"/>
        <v>31772.438999999998</v>
      </c>
      <c r="D1609">
        <v>8664</v>
      </c>
    </row>
    <row r="1610" spans="1:4" x14ac:dyDescent="0.55000000000000004">
      <c r="A1610">
        <v>376615018</v>
      </c>
      <c r="B1610">
        <f t="shared" si="50"/>
        <v>31792277</v>
      </c>
      <c r="C1610">
        <f t="shared" si="51"/>
        <v>31792.276999999998</v>
      </c>
      <c r="D1610">
        <v>8655</v>
      </c>
    </row>
    <row r="1611" spans="1:4" x14ac:dyDescent="0.55000000000000004">
      <c r="A1611">
        <v>376634859</v>
      </c>
      <c r="B1611">
        <f t="shared" si="50"/>
        <v>31812118</v>
      </c>
      <c r="C1611">
        <f t="shared" si="51"/>
        <v>31812.117999999999</v>
      </c>
      <c r="D1611">
        <v>8657</v>
      </c>
    </row>
    <row r="1612" spans="1:4" x14ac:dyDescent="0.55000000000000004">
      <c r="A1612">
        <v>376654543</v>
      </c>
      <c r="B1612">
        <f t="shared" si="50"/>
        <v>31831802</v>
      </c>
      <c r="C1612">
        <f t="shared" si="51"/>
        <v>31831.802</v>
      </c>
      <c r="D1612">
        <v>8671</v>
      </c>
    </row>
    <row r="1613" spans="1:4" x14ac:dyDescent="0.55000000000000004">
      <c r="A1613">
        <v>376674381</v>
      </c>
      <c r="B1613">
        <f t="shared" si="50"/>
        <v>31851640</v>
      </c>
      <c r="C1613">
        <f t="shared" si="51"/>
        <v>31851.64</v>
      </c>
      <c r="D1613">
        <v>8654</v>
      </c>
    </row>
    <row r="1614" spans="1:4" x14ac:dyDescent="0.55000000000000004">
      <c r="A1614">
        <v>376694221</v>
      </c>
      <c r="B1614">
        <f t="shared" si="50"/>
        <v>31871480</v>
      </c>
      <c r="C1614">
        <f t="shared" si="51"/>
        <v>31871.48</v>
      </c>
      <c r="D1614">
        <v>8664</v>
      </c>
    </row>
    <row r="1615" spans="1:4" x14ac:dyDescent="0.55000000000000004">
      <c r="A1615">
        <v>376713904</v>
      </c>
      <c r="B1615">
        <f t="shared" si="50"/>
        <v>31891163</v>
      </c>
      <c r="C1615">
        <f t="shared" si="51"/>
        <v>31891.163</v>
      </c>
      <c r="D1615">
        <v>8674</v>
      </c>
    </row>
    <row r="1616" spans="1:4" x14ac:dyDescent="0.55000000000000004">
      <c r="A1616">
        <v>376733744</v>
      </c>
      <c r="B1616">
        <f t="shared" si="50"/>
        <v>31911003</v>
      </c>
      <c r="C1616">
        <f t="shared" si="51"/>
        <v>31911.003000000001</v>
      </c>
      <c r="D1616">
        <v>8660</v>
      </c>
    </row>
    <row r="1617" spans="1:4" x14ac:dyDescent="0.55000000000000004">
      <c r="A1617">
        <v>376753583</v>
      </c>
      <c r="B1617">
        <f t="shared" si="50"/>
        <v>31930842</v>
      </c>
      <c r="C1617">
        <f t="shared" si="51"/>
        <v>31930.842000000001</v>
      </c>
      <c r="D1617">
        <v>8671</v>
      </c>
    </row>
    <row r="1618" spans="1:4" x14ac:dyDescent="0.55000000000000004">
      <c r="A1618">
        <v>376773268</v>
      </c>
      <c r="B1618">
        <f t="shared" si="50"/>
        <v>31950527</v>
      </c>
      <c r="C1618">
        <f t="shared" si="51"/>
        <v>31950.526999999998</v>
      </c>
      <c r="D1618">
        <v>8673</v>
      </c>
    </row>
    <row r="1619" spans="1:4" x14ac:dyDescent="0.55000000000000004">
      <c r="A1619">
        <v>376793108</v>
      </c>
      <c r="B1619">
        <f t="shared" si="50"/>
        <v>31970367</v>
      </c>
      <c r="C1619">
        <f t="shared" si="51"/>
        <v>31970.366999999998</v>
      </c>
      <c r="D1619">
        <v>8657</v>
      </c>
    </row>
    <row r="1620" spans="1:4" x14ac:dyDescent="0.55000000000000004">
      <c r="A1620">
        <v>376812947</v>
      </c>
      <c r="B1620">
        <f t="shared" si="50"/>
        <v>31990206</v>
      </c>
      <c r="C1620">
        <f t="shared" si="51"/>
        <v>31990.205999999998</v>
      </c>
      <c r="D1620">
        <v>8668</v>
      </c>
    </row>
    <row r="1621" spans="1:4" x14ac:dyDescent="0.55000000000000004">
      <c r="A1621">
        <v>376832631</v>
      </c>
      <c r="B1621">
        <f t="shared" si="50"/>
        <v>32009890</v>
      </c>
      <c r="C1621">
        <f t="shared" si="51"/>
        <v>32009.89</v>
      </c>
      <c r="D1621">
        <v>8677</v>
      </c>
    </row>
    <row r="1622" spans="1:4" x14ac:dyDescent="0.55000000000000004">
      <c r="A1622">
        <v>376852470</v>
      </c>
      <c r="B1622">
        <f t="shared" si="50"/>
        <v>32029729</v>
      </c>
      <c r="C1622">
        <f t="shared" si="51"/>
        <v>32029.728999999999</v>
      </c>
      <c r="D1622">
        <v>8652</v>
      </c>
    </row>
    <row r="1623" spans="1:4" x14ac:dyDescent="0.55000000000000004">
      <c r="A1623">
        <v>376872311</v>
      </c>
      <c r="B1623">
        <f t="shared" si="50"/>
        <v>32049570</v>
      </c>
      <c r="C1623">
        <f t="shared" si="51"/>
        <v>32049.57</v>
      </c>
      <c r="D1623">
        <v>8660</v>
      </c>
    </row>
    <row r="1624" spans="1:4" x14ac:dyDescent="0.55000000000000004">
      <c r="A1624">
        <v>376891994</v>
      </c>
      <c r="B1624">
        <f t="shared" si="50"/>
        <v>32069253</v>
      </c>
      <c r="C1624">
        <f t="shared" si="51"/>
        <v>32069.253000000001</v>
      </c>
      <c r="D1624">
        <v>8675</v>
      </c>
    </row>
    <row r="1625" spans="1:4" x14ac:dyDescent="0.55000000000000004">
      <c r="A1625">
        <v>376911832</v>
      </c>
      <c r="B1625">
        <f t="shared" si="50"/>
        <v>32089091</v>
      </c>
      <c r="C1625">
        <f t="shared" si="51"/>
        <v>32089.091</v>
      </c>
      <c r="D1625">
        <v>8658</v>
      </c>
    </row>
    <row r="1626" spans="1:4" x14ac:dyDescent="0.55000000000000004">
      <c r="A1626">
        <v>376931673</v>
      </c>
      <c r="B1626">
        <f t="shared" si="50"/>
        <v>32108932</v>
      </c>
      <c r="C1626">
        <f t="shared" si="51"/>
        <v>32108.932000000001</v>
      </c>
      <c r="D1626">
        <v>8660</v>
      </c>
    </row>
    <row r="1627" spans="1:4" x14ac:dyDescent="0.55000000000000004">
      <c r="A1627">
        <v>376951357</v>
      </c>
      <c r="B1627">
        <f t="shared" si="50"/>
        <v>32128616</v>
      </c>
      <c r="C1627">
        <f t="shared" si="51"/>
        <v>32128.616000000002</v>
      </c>
      <c r="D1627">
        <v>8663</v>
      </c>
    </row>
    <row r="1628" spans="1:4" x14ac:dyDescent="0.55000000000000004">
      <c r="A1628">
        <v>376971195</v>
      </c>
      <c r="B1628">
        <f t="shared" si="50"/>
        <v>32148454</v>
      </c>
      <c r="C1628">
        <f t="shared" si="51"/>
        <v>32148.454000000002</v>
      </c>
      <c r="D1628">
        <v>8652</v>
      </c>
    </row>
    <row r="1629" spans="1:4" x14ac:dyDescent="0.55000000000000004">
      <c r="A1629">
        <v>376991035</v>
      </c>
      <c r="B1629">
        <f t="shared" si="50"/>
        <v>32168294</v>
      </c>
      <c r="C1629">
        <f t="shared" si="51"/>
        <v>32168.294000000002</v>
      </c>
      <c r="D1629">
        <v>8670</v>
      </c>
    </row>
    <row r="1630" spans="1:4" x14ac:dyDescent="0.55000000000000004">
      <c r="A1630">
        <v>377010719</v>
      </c>
      <c r="B1630">
        <f t="shared" si="50"/>
        <v>32187978</v>
      </c>
      <c r="C1630">
        <f t="shared" si="51"/>
        <v>32187.977999999999</v>
      </c>
      <c r="D1630">
        <v>8673</v>
      </c>
    </row>
    <row r="1631" spans="1:4" x14ac:dyDescent="0.55000000000000004">
      <c r="A1631">
        <v>377030560</v>
      </c>
      <c r="B1631">
        <f t="shared" si="50"/>
        <v>32207819</v>
      </c>
      <c r="C1631">
        <f t="shared" si="51"/>
        <v>32207.819</v>
      </c>
      <c r="D1631">
        <v>8657</v>
      </c>
    </row>
    <row r="1632" spans="1:4" x14ac:dyDescent="0.55000000000000004">
      <c r="A1632">
        <v>377050398</v>
      </c>
      <c r="B1632">
        <f t="shared" si="50"/>
        <v>32227657</v>
      </c>
      <c r="C1632">
        <f t="shared" si="51"/>
        <v>32227.656999999999</v>
      </c>
      <c r="D1632">
        <v>8663</v>
      </c>
    </row>
    <row r="1633" spans="1:4" x14ac:dyDescent="0.55000000000000004">
      <c r="A1633">
        <v>377070084</v>
      </c>
      <c r="B1633">
        <f t="shared" si="50"/>
        <v>32247343</v>
      </c>
      <c r="C1633">
        <f t="shared" si="51"/>
        <v>32247.343000000001</v>
      </c>
      <c r="D1633">
        <v>8670</v>
      </c>
    </row>
    <row r="1634" spans="1:4" x14ac:dyDescent="0.55000000000000004">
      <c r="A1634">
        <v>377089924</v>
      </c>
      <c r="B1634">
        <f t="shared" si="50"/>
        <v>32267183</v>
      </c>
      <c r="C1634">
        <f t="shared" si="51"/>
        <v>32267.183000000001</v>
      </c>
      <c r="D1634">
        <v>8656</v>
      </c>
    </row>
    <row r="1635" spans="1:4" x14ac:dyDescent="0.55000000000000004">
      <c r="A1635">
        <v>377109607</v>
      </c>
      <c r="B1635">
        <f t="shared" si="50"/>
        <v>32286866</v>
      </c>
      <c r="C1635">
        <f t="shared" si="51"/>
        <v>32286.866000000002</v>
      </c>
      <c r="D1635">
        <v>8664</v>
      </c>
    </row>
    <row r="1636" spans="1:4" x14ac:dyDescent="0.55000000000000004">
      <c r="A1636">
        <v>377129447</v>
      </c>
      <c r="B1636">
        <f t="shared" si="50"/>
        <v>32306706</v>
      </c>
      <c r="C1636">
        <f t="shared" si="51"/>
        <v>32306.705999999998</v>
      </c>
      <c r="D1636">
        <v>8663</v>
      </c>
    </row>
    <row r="1637" spans="1:4" x14ac:dyDescent="0.55000000000000004">
      <c r="A1637">
        <v>377149284</v>
      </c>
      <c r="B1637">
        <f t="shared" si="50"/>
        <v>32326543</v>
      </c>
      <c r="C1637">
        <f t="shared" si="51"/>
        <v>32326.543000000001</v>
      </c>
      <c r="D1637">
        <v>8658</v>
      </c>
    </row>
    <row r="1638" spans="1:4" x14ac:dyDescent="0.55000000000000004">
      <c r="A1638">
        <v>377168968</v>
      </c>
      <c r="B1638">
        <f t="shared" si="50"/>
        <v>32346227</v>
      </c>
      <c r="C1638">
        <f t="shared" si="51"/>
        <v>32346.226999999999</v>
      </c>
      <c r="D1638">
        <v>8669</v>
      </c>
    </row>
    <row r="1639" spans="1:4" x14ac:dyDescent="0.55000000000000004">
      <c r="A1639">
        <v>377188808</v>
      </c>
      <c r="B1639">
        <f t="shared" si="50"/>
        <v>32366067</v>
      </c>
      <c r="C1639">
        <f t="shared" si="51"/>
        <v>32366.066999999999</v>
      </c>
      <c r="D1639">
        <v>8660</v>
      </c>
    </row>
    <row r="1640" spans="1:4" x14ac:dyDescent="0.55000000000000004">
      <c r="A1640">
        <v>377208648</v>
      </c>
      <c r="B1640">
        <f t="shared" si="50"/>
        <v>32385907</v>
      </c>
      <c r="C1640">
        <f t="shared" si="51"/>
        <v>32385.906999999999</v>
      </c>
      <c r="D1640">
        <v>8659</v>
      </c>
    </row>
    <row r="1641" spans="1:4" x14ac:dyDescent="0.55000000000000004">
      <c r="A1641">
        <v>377228334</v>
      </c>
      <c r="B1641">
        <f t="shared" si="50"/>
        <v>32405593</v>
      </c>
      <c r="C1641">
        <f t="shared" si="51"/>
        <v>32405.593000000001</v>
      </c>
      <c r="D1641">
        <v>8670</v>
      </c>
    </row>
    <row r="1642" spans="1:4" x14ac:dyDescent="0.55000000000000004">
      <c r="A1642">
        <v>377248172</v>
      </c>
      <c r="B1642">
        <f t="shared" si="50"/>
        <v>32425431</v>
      </c>
      <c r="C1642">
        <f t="shared" si="51"/>
        <v>32425.431</v>
      </c>
      <c r="D1642">
        <v>8658</v>
      </c>
    </row>
    <row r="1643" spans="1:4" x14ac:dyDescent="0.55000000000000004">
      <c r="A1643">
        <v>377268012</v>
      </c>
      <c r="B1643">
        <f t="shared" si="50"/>
        <v>32445271</v>
      </c>
      <c r="C1643">
        <f t="shared" si="51"/>
        <v>32445.271000000001</v>
      </c>
      <c r="D1643">
        <v>8659</v>
      </c>
    </row>
    <row r="1644" spans="1:4" x14ac:dyDescent="0.55000000000000004">
      <c r="A1644">
        <v>377287694</v>
      </c>
      <c r="B1644">
        <f t="shared" si="50"/>
        <v>32464953</v>
      </c>
      <c r="C1644">
        <f t="shared" si="51"/>
        <v>32464.953000000001</v>
      </c>
      <c r="D1644">
        <v>8667</v>
      </c>
    </row>
    <row r="1645" spans="1:4" x14ac:dyDescent="0.55000000000000004">
      <c r="A1645">
        <v>377307534</v>
      </c>
      <c r="B1645">
        <f t="shared" si="50"/>
        <v>32484793</v>
      </c>
      <c r="C1645">
        <f t="shared" si="51"/>
        <v>32484.793000000001</v>
      </c>
      <c r="D1645">
        <v>8660</v>
      </c>
    </row>
    <row r="1646" spans="1:4" x14ac:dyDescent="0.55000000000000004">
      <c r="A1646">
        <v>377327374</v>
      </c>
      <c r="B1646">
        <f t="shared" si="50"/>
        <v>32504633</v>
      </c>
      <c r="C1646">
        <f t="shared" si="51"/>
        <v>32504.633000000002</v>
      </c>
      <c r="D1646">
        <v>8649</v>
      </c>
    </row>
    <row r="1647" spans="1:4" x14ac:dyDescent="0.55000000000000004">
      <c r="A1647">
        <v>377347057</v>
      </c>
      <c r="B1647">
        <f t="shared" si="50"/>
        <v>32524316</v>
      </c>
      <c r="C1647">
        <f t="shared" si="51"/>
        <v>32524.315999999999</v>
      </c>
      <c r="D1647">
        <v>8671</v>
      </c>
    </row>
    <row r="1648" spans="1:4" x14ac:dyDescent="0.55000000000000004">
      <c r="A1648">
        <v>377366897</v>
      </c>
      <c r="B1648">
        <f t="shared" si="50"/>
        <v>32544156</v>
      </c>
      <c r="C1648">
        <f t="shared" si="51"/>
        <v>32544.155999999999</v>
      </c>
      <c r="D1648">
        <v>8655</v>
      </c>
    </row>
    <row r="1649" spans="1:4" x14ac:dyDescent="0.55000000000000004">
      <c r="A1649">
        <v>377386734</v>
      </c>
      <c r="B1649">
        <f t="shared" si="50"/>
        <v>32563993</v>
      </c>
      <c r="C1649">
        <f t="shared" si="51"/>
        <v>32563.992999999999</v>
      </c>
      <c r="D1649">
        <v>8662</v>
      </c>
    </row>
    <row r="1650" spans="1:4" x14ac:dyDescent="0.55000000000000004">
      <c r="A1650">
        <v>377406419</v>
      </c>
      <c r="B1650">
        <f t="shared" si="50"/>
        <v>32583678</v>
      </c>
      <c r="C1650">
        <f t="shared" si="51"/>
        <v>32583.678</v>
      </c>
      <c r="D1650">
        <v>8666</v>
      </c>
    </row>
    <row r="1651" spans="1:4" x14ac:dyDescent="0.55000000000000004">
      <c r="A1651">
        <v>377426257</v>
      </c>
      <c r="B1651">
        <f t="shared" si="50"/>
        <v>32603516</v>
      </c>
      <c r="C1651">
        <f t="shared" si="51"/>
        <v>32603.516</v>
      </c>
      <c r="D1651">
        <v>8658</v>
      </c>
    </row>
    <row r="1652" spans="1:4" x14ac:dyDescent="0.55000000000000004">
      <c r="A1652">
        <v>377446098</v>
      </c>
      <c r="B1652">
        <f t="shared" si="50"/>
        <v>32623357</v>
      </c>
      <c r="C1652">
        <f t="shared" si="51"/>
        <v>32623.357</v>
      </c>
      <c r="D1652">
        <v>8674</v>
      </c>
    </row>
    <row r="1653" spans="1:4" x14ac:dyDescent="0.55000000000000004">
      <c r="A1653">
        <v>377465783</v>
      </c>
      <c r="B1653">
        <f t="shared" si="50"/>
        <v>32643042</v>
      </c>
      <c r="C1653">
        <f t="shared" si="51"/>
        <v>32643.042000000001</v>
      </c>
      <c r="D1653">
        <v>8670</v>
      </c>
    </row>
    <row r="1654" spans="1:4" x14ac:dyDescent="0.55000000000000004">
      <c r="A1654">
        <v>377485622</v>
      </c>
      <c r="B1654">
        <f t="shared" si="50"/>
        <v>32662881</v>
      </c>
      <c r="C1654">
        <f t="shared" si="51"/>
        <v>32662.881000000001</v>
      </c>
      <c r="D1654">
        <v>8660</v>
      </c>
    </row>
    <row r="1655" spans="1:4" x14ac:dyDescent="0.55000000000000004">
      <c r="A1655">
        <v>377505462</v>
      </c>
      <c r="B1655">
        <f t="shared" si="50"/>
        <v>32682721</v>
      </c>
      <c r="C1655">
        <f t="shared" si="51"/>
        <v>32682.721000000001</v>
      </c>
      <c r="D1655">
        <v>8664</v>
      </c>
    </row>
    <row r="1656" spans="1:4" x14ac:dyDescent="0.55000000000000004">
      <c r="A1656">
        <v>377525144</v>
      </c>
      <c r="B1656">
        <f t="shared" si="50"/>
        <v>32702403</v>
      </c>
      <c r="C1656">
        <f t="shared" si="51"/>
        <v>32702.402999999998</v>
      </c>
      <c r="D1656">
        <v>8672</v>
      </c>
    </row>
    <row r="1657" spans="1:4" x14ac:dyDescent="0.55000000000000004">
      <c r="A1657">
        <v>377544984</v>
      </c>
      <c r="B1657">
        <f t="shared" si="50"/>
        <v>32722243</v>
      </c>
      <c r="C1657">
        <f t="shared" si="51"/>
        <v>32722.242999999999</v>
      </c>
      <c r="D1657">
        <v>8657</v>
      </c>
    </row>
    <row r="1658" spans="1:4" x14ac:dyDescent="0.55000000000000004">
      <c r="A1658">
        <v>377564822</v>
      </c>
      <c r="B1658">
        <f t="shared" si="50"/>
        <v>32742081</v>
      </c>
      <c r="C1658">
        <f t="shared" si="51"/>
        <v>32742.080999999998</v>
      </c>
      <c r="D1658">
        <v>8666</v>
      </c>
    </row>
    <row r="1659" spans="1:4" x14ac:dyDescent="0.55000000000000004">
      <c r="A1659">
        <v>377584507</v>
      </c>
      <c r="B1659">
        <f t="shared" si="50"/>
        <v>32761766</v>
      </c>
      <c r="C1659">
        <f t="shared" si="51"/>
        <v>32761.766</v>
      </c>
      <c r="D1659">
        <v>8677</v>
      </c>
    </row>
    <row r="1660" spans="1:4" x14ac:dyDescent="0.55000000000000004">
      <c r="A1660">
        <v>377604348</v>
      </c>
      <c r="B1660">
        <f t="shared" si="50"/>
        <v>32781607</v>
      </c>
      <c r="C1660">
        <f t="shared" si="51"/>
        <v>32781.607000000004</v>
      </c>
      <c r="D1660">
        <v>8656</v>
      </c>
    </row>
    <row r="1661" spans="1:4" x14ac:dyDescent="0.55000000000000004">
      <c r="A1661">
        <v>377624187</v>
      </c>
      <c r="B1661">
        <f t="shared" si="50"/>
        <v>32801446</v>
      </c>
      <c r="C1661">
        <f t="shared" si="51"/>
        <v>32801.446000000004</v>
      </c>
      <c r="D1661">
        <v>8658</v>
      </c>
    </row>
    <row r="1662" spans="1:4" x14ac:dyDescent="0.55000000000000004">
      <c r="A1662">
        <v>377643871</v>
      </c>
      <c r="B1662">
        <f t="shared" si="50"/>
        <v>32821130</v>
      </c>
      <c r="C1662">
        <f t="shared" si="51"/>
        <v>32821.129999999997</v>
      </c>
      <c r="D1662">
        <v>8669</v>
      </c>
    </row>
    <row r="1663" spans="1:4" x14ac:dyDescent="0.55000000000000004">
      <c r="A1663">
        <v>377663710</v>
      </c>
      <c r="B1663">
        <f t="shared" si="50"/>
        <v>32840969</v>
      </c>
      <c r="C1663">
        <f t="shared" si="51"/>
        <v>32840.968999999997</v>
      </c>
      <c r="D1663">
        <v>8656</v>
      </c>
    </row>
    <row r="1664" spans="1:4" x14ac:dyDescent="0.55000000000000004">
      <c r="A1664">
        <v>377683550</v>
      </c>
      <c r="B1664">
        <f t="shared" si="50"/>
        <v>32860809</v>
      </c>
      <c r="C1664">
        <f t="shared" si="51"/>
        <v>32860.809000000001</v>
      </c>
      <c r="D1664">
        <v>8656</v>
      </c>
    </row>
    <row r="1665" spans="1:4" x14ac:dyDescent="0.55000000000000004">
      <c r="A1665">
        <v>377703235</v>
      </c>
      <c r="B1665">
        <f t="shared" si="50"/>
        <v>32880494</v>
      </c>
      <c r="C1665">
        <f t="shared" si="51"/>
        <v>32880.493999999999</v>
      </c>
      <c r="D1665">
        <v>8673</v>
      </c>
    </row>
    <row r="1666" spans="1:4" x14ac:dyDescent="0.55000000000000004">
      <c r="A1666">
        <v>377723073</v>
      </c>
      <c r="B1666">
        <f t="shared" si="50"/>
        <v>32900332</v>
      </c>
      <c r="C1666">
        <f t="shared" si="51"/>
        <v>32900.332000000002</v>
      </c>
      <c r="D1666">
        <v>8658</v>
      </c>
    </row>
    <row r="1667" spans="1:4" x14ac:dyDescent="0.55000000000000004">
      <c r="A1667">
        <v>377742914</v>
      </c>
      <c r="B1667">
        <f t="shared" ref="B1667:B1730" si="52">A1667-$A$2</f>
        <v>32920173</v>
      </c>
      <c r="C1667">
        <f t="shared" ref="C1667:C1730" si="53">B1667/1000</f>
        <v>32920.173000000003</v>
      </c>
      <c r="D1667">
        <v>8661</v>
      </c>
    </row>
    <row r="1668" spans="1:4" x14ac:dyDescent="0.55000000000000004">
      <c r="A1668">
        <v>377762597</v>
      </c>
      <c r="B1668">
        <f t="shared" si="52"/>
        <v>32939856</v>
      </c>
      <c r="C1668">
        <f t="shared" si="53"/>
        <v>32939.856</v>
      </c>
      <c r="D1668">
        <v>8671</v>
      </c>
    </row>
    <row r="1669" spans="1:4" x14ac:dyDescent="0.55000000000000004">
      <c r="A1669">
        <v>377782437</v>
      </c>
      <c r="B1669">
        <f t="shared" si="52"/>
        <v>32959696</v>
      </c>
      <c r="C1669">
        <f t="shared" si="53"/>
        <v>32959.696000000004</v>
      </c>
      <c r="D1669">
        <v>8658</v>
      </c>
    </row>
    <row r="1670" spans="1:4" x14ac:dyDescent="0.55000000000000004">
      <c r="A1670">
        <v>377802277</v>
      </c>
      <c r="B1670">
        <f t="shared" si="52"/>
        <v>32979536</v>
      </c>
      <c r="C1670">
        <f t="shared" si="53"/>
        <v>32979.536</v>
      </c>
      <c r="D1670">
        <v>8660</v>
      </c>
    </row>
    <row r="1671" spans="1:4" x14ac:dyDescent="0.55000000000000004">
      <c r="A1671">
        <v>377821959</v>
      </c>
      <c r="B1671">
        <f t="shared" si="52"/>
        <v>32999218</v>
      </c>
      <c r="C1671">
        <f t="shared" si="53"/>
        <v>32999.218000000001</v>
      </c>
      <c r="D1671">
        <v>8663</v>
      </c>
    </row>
    <row r="1672" spans="1:4" x14ac:dyDescent="0.55000000000000004">
      <c r="A1672">
        <v>377841799</v>
      </c>
      <c r="B1672">
        <f t="shared" si="52"/>
        <v>33019058</v>
      </c>
      <c r="C1672">
        <f t="shared" si="53"/>
        <v>33019.057999999997</v>
      </c>
      <c r="D1672">
        <v>8656</v>
      </c>
    </row>
    <row r="1673" spans="1:4" x14ac:dyDescent="0.55000000000000004">
      <c r="A1673">
        <v>377861483</v>
      </c>
      <c r="B1673">
        <f t="shared" si="52"/>
        <v>33038742</v>
      </c>
      <c r="C1673">
        <f t="shared" si="53"/>
        <v>33038.741999999998</v>
      </c>
      <c r="D1673">
        <v>8666</v>
      </c>
    </row>
    <row r="1674" spans="1:4" x14ac:dyDescent="0.55000000000000004">
      <c r="A1674">
        <v>377881323</v>
      </c>
      <c r="B1674">
        <f t="shared" si="52"/>
        <v>33058582</v>
      </c>
      <c r="C1674">
        <f t="shared" si="53"/>
        <v>33058.582000000002</v>
      </c>
      <c r="D1674">
        <v>8663</v>
      </c>
    </row>
    <row r="1675" spans="1:4" x14ac:dyDescent="0.55000000000000004">
      <c r="A1675">
        <v>377901163</v>
      </c>
      <c r="B1675">
        <f t="shared" si="52"/>
        <v>33078422</v>
      </c>
      <c r="C1675">
        <f t="shared" si="53"/>
        <v>33078.421999999999</v>
      </c>
      <c r="D1675">
        <v>8652</v>
      </c>
    </row>
    <row r="1676" spans="1:4" x14ac:dyDescent="0.55000000000000004">
      <c r="A1676">
        <v>377920847</v>
      </c>
      <c r="B1676">
        <f t="shared" si="52"/>
        <v>33098106</v>
      </c>
      <c r="C1676">
        <f t="shared" si="53"/>
        <v>33098.106</v>
      </c>
      <c r="D1676">
        <v>8672</v>
      </c>
    </row>
    <row r="1677" spans="1:4" x14ac:dyDescent="0.55000000000000004">
      <c r="A1677">
        <v>377940686</v>
      </c>
      <c r="B1677">
        <f t="shared" si="52"/>
        <v>33117945</v>
      </c>
      <c r="C1677">
        <f t="shared" si="53"/>
        <v>33117.945</v>
      </c>
      <c r="D1677">
        <v>8653</v>
      </c>
    </row>
    <row r="1678" spans="1:4" x14ac:dyDescent="0.55000000000000004">
      <c r="A1678">
        <v>377960523</v>
      </c>
      <c r="B1678">
        <f t="shared" si="52"/>
        <v>33137782</v>
      </c>
      <c r="C1678">
        <f t="shared" si="53"/>
        <v>33137.781999999999</v>
      </c>
      <c r="D1678">
        <v>8656</v>
      </c>
    </row>
    <row r="1679" spans="1:4" x14ac:dyDescent="0.55000000000000004">
      <c r="A1679">
        <v>377980209</v>
      </c>
      <c r="B1679">
        <f t="shared" si="52"/>
        <v>33157468</v>
      </c>
      <c r="C1679">
        <f t="shared" si="53"/>
        <v>33157.468000000001</v>
      </c>
      <c r="D1679">
        <v>8666</v>
      </c>
    </row>
    <row r="1680" spans="1:4" x14ac:dyDescent="0.55000000000000004">
      <c r="A1680">
        <v>378000048</v>
      </c>
      <c r="B1680">
        <f t="shared" si="52"/>
        <v>33177307</v>
      </c>
      <c r="C1680">
        <f t="shared" si="53"/>
        <v>33177.307000000001</v>
      </c>
      <c r="D1680">
        <v>8655</v>
      </c>
    </row>
    <row r="1681" spans="1:4" x14ac:dyDescent="0.55000000000000004">
      <c r="A1681">
        <v>378019887</v>
      </c>
      <c r="B1681">
        <f t="shared" si="52"/>
        <v>33197146</v>
      </c>
      <c r="C1681">
        <f t="shared" si="53"/>
        <v>33197.146000000001</v>
      </c>
      <c r="D1681">
        <v>8656</v>
      </c>
    </row>
    <row r="1682" spans="1:4" x14ac:dyDescent="0.55000000000000004">
      <c r="A1682">
        <v>378039573</v>
      </c>
      <c r="B1682">
        <f t="shared" si="52"/>
        <v>33216832</v>
      </c>
      <c r="C1682">
        <f t="shared" si="53"/>
        <v>33216.832000000002</v>
      </c>
      <c r="D1682">
        <v>8668</v>
      </c>
    </row>
    <row r="1683" spans="1:4" x14ac:dyDescent="0.55000000000000004">
      <c r="A1683">
        <v>378059411</v>
      </c>
      <c r="B1683">
        <f t="shared" si="52"/>
        <v>33236670</v>
      </c>
      <c r="C1683">
        <f t="shared" si="53"/>
        <v>33236.67</v>
      </c>
      <c r="D1683">
        <v>8654</v>
      </c>
    </row>
    <row r="1684" spans="1:4" x14ac:dyDescent="0.55000000000000004">
      <c r="A1684">
        <v>378079252</v>
      </c>
      <c r="B1684">
        <f t="shared" si="52"/>
        <v>33256511</v>
      </c>
      <c r="C1684">
        <f t="shared" si="53"/>
        <v>33256.510999999999</v>
      </c>
      <c r="D1684">
        <v>8659</v>
      </c>
    </row>
    <row r="1685" spans="1:4" x14ac:dyDescent="0.55000000000000004">
      <c r="A1685">
        <v>378098935</v>
      </c>
      <c r="B1685">
        <f t="shared" si="52"/>
        <v>33276194</v>
      </c>
      <c r="C1685">
        <f t="shared" si="53"/>
        <v>33276.194000000003</v>
      </c>
      <c r="D1685">
        <v>8677</v>
      </c>
    </row>
    <row r="1686" spans="1:4" x14ac:dyDescent="0.55000000000000004">
      <c r="A1686">
        <v>378118775</v>
      </c>
      <c r="B1686">
        <f t="shared" si="52"/>
        <v>33296034</v>
      </c>
      <c r="C1686">
        <f t="shared" si="53"/>
        <v>33296.034</v>
      </c>
      <c r="D1686">
        <v>8654</v>
      </c>
    </row>
    <row r="1687" spans="1:4" x14ac:dyDescent="0.55000000000000004">
      <c r="A1687">
        <v>378138615</v>
      </c>
      <c r="B1687">
        <f t="shared" si="52"/>
        <v>33315874</v>
      </c>
      <c r="C1687">
        <f t="shared" si="53"/>
        <v>33315.874000000003</v>
      </c>
      <c r="D1687">
        <v>8658</v>
      </c>
    </row>
    <row r="1688" spans="1:4" x14ac:dyDescent="0.55000000000000004">
      <c r="A1688">
        <v>378158298</v>
      </c>
      <c r="B1688">
        <f t="shared" si="52"/>
        <v>33335557</v>
      </c>
      <c r="C1688">
        <f t="shared" si="53"/>
        <v>33335.557000000001</v>
      </c>
      <c r="D1688">
        <v>8677</v>
      </c>
    </row>
    <row r="1689" spans="1:4" x14ac:dyDescent="0.55000000000000004">
      <c r="A1689">
        <v>378178139</v>
      </c>
      <c r="B1689">
        <f t="shared" si="52"/>
        <v>33355398</v>
      </c>
      <c r="C1689">
        <f t="shared" si="53"/>
        <v>33355.398000000001</v>
      </c>
      <c r="D1689">
        <v>8655</v>
      </c>
    </row>
    <row r="1690" spans="1:4" x14ac:dyDescent="0.55000000000000004">
      <c r="A1690">
        <v>378197977</v>
      </c>
      <c r="B1690">
        <f t="shared" si="52"/>
        <v>33375236</v>
      </c>
      <c r="C1690">
        <f t="shared" si="53"/>
        <v>33375.235999999997</v>
      </c>
      <c r="D1690">
        <v>8657</v>
      </c>
    </row>
    <row r="1691" spans="1:4" x14ac:dyDescent="0.55000000000000004">
      <c r="A1691">
        <v>378217661</v>
      </c>
      <c r="B1691">
        <f t="shared" si="52"/>
        <v>33394920</v>
      </c>
      <c r="C1691">
        <f t="shared" si="53"/>
        <v>33394.92</v>
      </c>
      <c r="D1691">
        <v>8670</v>
      </c>
    </row>
    <row r="1692" spans="1:4" x14ac:dyDescent="0.55000000000000004">
      <c r="A1692">
        <v>378237502</v>
      </c>
      <c r="B1692">
        <f t="shared" si="52"/>
        <v>33414761</v>
      </c>
      <c r="C1692">
        <f t="shared" si="53"/>
        <v>33414.760999999999</v>
      </c>
      <c r="D1692">
        <v>8654</v>
      </c>
    </row>
    <row r="1693" spans="1:4" x14ac:dyDescent="0.55000000000000004">
      <c r="A1693">
        <v>378257341</v>
      </c>
      <c r="B1693">
        <f t="shared" si="52"/>
        <v>33434600</v>
      </c>
      <c r="C1693">
        <f t="shared" si="53"/>
        <v>33434.6</v>
      </c>
      <c r="D1693">
        <v>8661</v>
      </c>
    </row>
    <row r="1694" spans="1:4" x14ac:dyDescent="0.55000000000000004">
      <c r="A1694">
        <v>378277025</v>
      </c>
      <c r="B1694">
        <f t="shared" si="52"/>
        <v>33454284</v>
      </c>
      <c r="C1694">
        <f t="shared" si="53"/>
        <v>33454.284</v>
      </c>
      <c r="D1694">
        <v>8668</v>
      </c>
    </row>
    <row r="1695" spans="1:4" x14ac:dyDescent="0.55000000000000004">
      <c r="A1695">
        <v>378296863</v>
      </c>
      <c r="B1695">
        <f t="shared" si="52"/>
        <v>33474122</v>
      </c>
      <c r="C1695">
        <f t="shared" si="53"/>
        <v>33474.122000000003</v>
      </c>
      <c r="D1695">
        <v>8654</v>
      </c>
    </row>
    <row r="1696" spans="1:4" x14ac:dyDescent="0.55000000000000004">
      <c r="A1696">
        <v>378316704</v>
      </c>
      <c r="B1696">
        <f t="shared" si="52"/>
        <v>33493963</v>
      </c>
      <c r="C1696">
        <f t="shared" si="53"/>
        <v>33493.963000000003</v>
      </c>
      <c r="D1696">
        <v>8660</v>
      </c>
    </row>
    <row r="1697" spans="1:4" x14ac:dyDescent="0.55000000000000004">
      <c r="A1697">
        <v>378336389</v>
      </c>
      <c r="B1697">
        <f t="shared" si="52"/>
        <v>33513648</v>
      </c>
      <c r="C1697">
        <f t="shared" si="53"/>
        <v>33513.648000000001</v>
      </c>
      <c r="D1697">
        <v>8664</v>
      </c>
    </row>
    <row r="1698" spans="1:4" x14ac:dyDescent="0.55000000000000004">
      <c r="A1698">
        <v>378356228</v>
      </c>
      <c r="B1698">
        <f t="shared" si="52"/>
        <v>33533487</v>
      </c>
      <c r="C1698">
        <f t="shared" si="53"/>
        <v>33533.487000000001</v>
      </c>
      <c r="D1698">
        <v>8653</v>
      </c>
    </row>
    <row r="1699" spans="1:4" x14ac:dyDescent="0.55000000000000004">
      <c r="A1699">
        <v>378375912</v>
      </c>
      <c r="B1699">
        <f t="shared" si="52"/>
        <v>33553171</v>
      </c>
      <c r="C1699">
        <f t="shared" si="53"/>
        <v>33553.171000000002</v>
      </c>
      <c r="D1699">
        <v>8664</v>
      </c>
    </row>
    <row r="1700" spans="1:4" x14ac:dyDescent="0.55000000000000004">
      <c r="A1700">
        <v>378395749</v>
      </c>
      <c r="B1700">
        <f t="shared" si="52"/>
        <v>33573008</v>
      </c>
      <c r="C1700">
        <f t="shared" si="53"/>
        <v>33573.008000000002</v>
      </c>
      <c r="D1700">
        <v>8660</v>
      </c>
    </row>
    <row r="1701" spans="1:4" x14ac:dyDescent="0.55000000000000004">
      <c r="A1701">
        <v>378415589</v>
      </c>
      <c r="B1701">
        <f t="shared" si="52"/>
        <v>33592848</v>
      </c>
      <c r="C1701">
        <f t="shared" si="53"/>
        <v>33592.847999999998</v>
      </c>
      <c r="D1701">
        <v>8654</v>
      </c>
    </row>
    <row r="1702" spans="1:4" x14ac:dyDescent="0.55000000000000004">
      <c r="A1702">
        <v>378435273</v>
      </c>
      <c r="B1702">
        <f t="shared" si="52"/>
        <v>33612532</v>
      </c>
      <c r="C1702">
        <f t="shared" si="53"/>
        <v>33612.531999999999</v>
      </c>
      <c r="D1702">
        <v>8669</v>
      </c>
    </row>
    <row r="1703" spans="1:4" x14ac:dyDescent="0.55000000000000004">
      <c r="A1703">
        <v>378455113</v>
      </c>
      <c r="B1703">
        <f t="shared" si="52"/>
        <v>33632372</v>
      </c>
      <c r="C1703">
        <f t="shared" si="53"/>
        <v>33632.372000000003</v>
      </c>
      <c r="D1703">
        <v>8658</v>
      </c>
    </row>
    <row r="1704" spans="1:4" x14ac:dyDescent="0.55000000000000004">
      <c r="A1704">
        <v>378474953</v>
      </c>
      <c r="B1704">
        <f t="shared" si="52"/>
        <v>33652212</v>
      </c>
      <c r="C1704">
        <f t="shared" si="53"/>
        <v>33652.212</v>
      </c>
      <c r="D1704">
        <v>8655</v>
      </c>
    </row>
    <row r="1705" spans="1:4" x14ac:dyDescent="0.55000000000000004">
      <c r="A1705">
        <v>378494637</v>
      </c>
      <c r="B1705">
        <f t="shared" si="52"/>
        <v>33671896</v>
      </c>
      <c r="C1705">
        <f t="shared" si="53"/>
        <v>33671.896000000001</v>
      </c>
      <c r="D1705">
        <v>8669</v>
      </c>
    </row>
    <row r="1706" spans="1:4" x14ac:dyDescent="0.55000000000000004">
      <c r="A1706">
        <v>378514476</v>
      </c>
      <c r="B1706">
        <f t="shared" si="52"/>
        <v>33691735</v>
      </c>
      <c r="C1706">
        <f t="shared" si="53"/>
        <v>33691.735000000001</v>
      </c>
      <c r="D1706">
        <v>8654</v>
      </c>
    </row>
    <row r="1707" spans="1:4" x14ac:dyDescent="0.55000000000000004">
      <c r="A1707">
        <v>378534315</v>
      </c>
      <c r="B1707">
        <f t="shared" si="52"/>
        <v>33711574</v>
      </c>
      <c r="C1707">
        <f t="shared" si="53"/>
        <v>33711.574000000001</v>
      </c>
      <c r="D1707">
        <v>8658</v>
      </c>
    </row>
    <row r="1708" spans="1:4" x14ac:dyDescent="0.55000000000000004">
      <c r="A1708">
        <v>378554001</v>
      </c>
      <c r="B1708">
        <f t="shared" si="52"/>
        <v>33731260</v>
      </c>
      <c r="C1708">
        <f t="shared" si="53"/>
        <v>33731.26</v>
      </c>
      <c r="D1708">
        <v>8660</v>
      </c>
    </row>
    <row r="1709" spans="1:4" x14ac:dyDescent="0.55000000000000004">
      <c r="A1709">
        <v>378573839</v>
      </c>
      <c r="B1709">
        <f t="shared" si="52"/>
        <v>33751098</v>
      </c>
      <c r="C1709">
        <f t="shared" si="53"/>
        <v>33751.097999999998</v>
      </c>
      <c r="D1709">
        <v>8658</v>
      </c>
    </row>
    <row r="1710" spans="1:4" x14ac:dyDescent="0.55000000000000004">
      <c r="A1710">
        <v>378593677</v>
      </c>
      <c r="B1710">
        <f t="shared" si="52"/>
        <v>33770936</v>
      </c>
      <c r="C1710">
        <f t="shared" si="53"/>
        <v>33770.936000000002</v>
      </c>
      <c r="D1710">
        <v>8659</v>
      </c>
    </row>
    <row r="1711" spans="1:4" x14ac:dyDescent="0.55000000000000004">
      <c r="A1711">
        <v>378613363</v>
      </c>
      <c r="B1711">
        <f t="shared" si="52"/>
        <v>33790622</v>
      </c>
      <c r="C1711">
        <f t="shared" si="53"/>
        <v>33790.622000000003</v>
      </c>
      <c r="D1711">
        <v>8665</v>
      </c>
    </row>
    <row r="1712" spans="1:4" x14ac:dyDescent="0.55000000000000004">
      <c r="A1712">
        <v>378633202</v>
      </c>
      <c r="B1712">
        <f t="shared" si="52"/>
        <v>33810461</v>
      </c>
      <c r="C1712">
        <f t="shared" si="53"/>
        <v>33810.461000000003</v>
      </c>
      <c r="D1712">
        <v>8659</v>
      </c>
    </row>
    <row r="1713" spans="1:4" x14ac:dyDescent="0.55000000000000004">
      <c r="A1713">
        <v>378653040</v>
      </c>
      <c r="B1713">
        <f t="shared" si="52"/>
        <v>33830299</v>
      </c>
      <c r="C1713">
        <f t="shared" si="53"/>
        <v>33830.298999999999</v>
      </c>
      <c r="D1713">
        <v>8660</v>
      </c>
    </row>
    <row r="1714" spans="1:4" x14ac:dyDescent="0.55000000000000004">
      <c r="A1714">
        <v>378672724</v>
      </c>
      <c r="B1714">
        <f t="shared" si="52"/>
        <v>33849983</v>
      </c>
      <c r="C1714">
        <f t="shared" si="53"/>
        <v>33849.983</v>
      </c>
      <c r="D1714">
        <v>8664</v>
      </c>
    </row>
    <row r="1715" spans="1:4" x14ac:dyDescent="0.55000000000000004">
      <c r="A1715">
        <v>378692564</v>
      </c>
      <c r="B1715">
        <f t="shared" si="52"/>
        <v>33869823</v>
      </c>
      <c r="C1715">
        <f t="shared" si="53"/>
        <v>33869.822999999997</v>
      </c>
      <c r="D1715">
        <v>8655</v>
      </c>
    </row>
    <row r="1716" spans="1:4" x14ac:dyDescent="0.55000000000000004">
      <c r="A1716">
        <v>378712405</v>
      </c>
      <c r="B1716">
        <f t="shared" si="52"/>
        <v>33889664</v>
      </c>
      <c r="C1716">
        <f t="shared" si="53"/>
        <v>33889.663999999997</v>
      </c>
      <c r="D1716">
        <v>8656</v>
      </c>
    </row>
    <row r="1717" spans="1:4" x14ac:dyDescent="0.55000000000000004">
      <c r="A1717">
        <v>378732088</v>
      </c>
      <c r="B1717">
        <f t="shared" si="52"/>
        <v>33909347</v>
      </c>
      <c r="C1717">
        <f t="shared" si="53"/>
        <v>33909.347000000002</v>
      </c>
      <c r="D1717">
        <v>8670</v>
      </c>
    </row>
    <row r="1718" spans="1:4" x14ac:dyDescent="0.55000000000000004">
      <c r="A1718">
        <v>378751929</v>
      </c>
      <c r="B1718">
        <f t="shared" si="52"/>
        <v>33929188</v>
      </c>
      <c r="C1718">
        <f t="shared" si="53"/>
        <v>33929.188000000002</v>
      </c>
      <c r="D1718">
        <v>8652</v>
      </c>
    </row>
    <row r="1719" spans="1:4" x14ac:dyDescent="0.55000000000000004">
      <c r="A1719">
        <v>378771769</v>
      </c>
      <c r="B1719">
        <f t="shared" si="52"/>
        <v>33949028</v>
      </c>
      <c r="C1719">
        <f t="shared" si="53"/>
        <v>33949.027999999998</v>
      </c>
      <c r="D1719">
        <v>8657</v>
      </c>
    </row>
    <row r="1720" spans="1:4" x14ac:dyDescent="0.55000000000000004">
      <c r="A1720">
        <v>378791452</v>
      </c>
      <c r="B1720">
        <f t="shared" si="52"/>
        <v>33968711</v>
      </c>
      <c r="C1720">
        <f t="shared" si="53"/>
        <v>33968.711000000003</v>
      </c>
      <c r="D1720">
        <v>8668</v>
      </c>
    </row>
    <row r="1721" spans="1:4" x14ac:dyDescent="0.55000000000000004">
      <c r="A1721">
        <v>378811292</v>
      </c>
      <c r="B1721">
        <f t="shared" si="52"/>
        <v>33988551</v>
      </c>
      <c r="C1721">
        <f t="shared" si="53"/>
        <v>33988.550999999999</v>
      </c>
      <c r="D1721">
        <v>8652</v>
      </c>
    </row>
    <row r="1722" spans="1:4" x14ac:dyDescent="0.55000000000000004">
      <c r="A1722">
        <v>378831129</v>
      </c>
      <c r="B1722">
        <f t="shared" si="52"/>
        <v>34008388</v>
      </c>
      <c r="C1722">
        <f t="shared" si="53"/>
        <v>34008.387999999999</v>
      </c>
      <c r="D1722">
        <v>8663</v>
      </c>
    </row>
    <row r="1723" spans="1:4" x14ac:dyDescent="0.55000000000000004">
      <c r="A1723">
        <v>378850814</v>
      </c>
      <c r="B1723">
        <f t="shared" si="52"/>
        <v>34028073</v>
      </c>
      <c r="C1723">
        <f t="shared" si="53"/>
        <v>34028.072999999997</v>
      </c>
      <c r="D1723">
        <v>8660</v>
      </c>
    </row>
    <row r="1724" spans="1:4" x14ac:dyDescent="0.55000000000000004">
      <c r="A1724">
        <v>378870653</v>
      </c>
      <c r="B1724">
        <f t="shared" si="52"/>
        <v>34047912</v>
      </c>
      <c r="C1724">
        <f t="shared" si="53"/>
        <v>34047.911999999997</v>
      </c>
      <c r="D1724">
        <v>8660</v>
      </c>
    </row>
    <row r="1725" spans="1:4" x14ac:dyDescent="0.55000000000000004">
      <c r="A1725">
        <v>378890493</v>
      </c>
      <c r="B1725">
        <f t="shared" si="52"/>
        <v>34067752</v>
      </c>
      <c r="C1725">
        <f t="shared" si="53"/>
        <v>34067.752</v>
      </c>
      <c r="D1725">
        <v>8660</v>
      </c>
    </row>
    <row r="1726" spans="1:4" x14ac:dyDescent="0.55000000000000004">
      <c r="A1726">
        <v>378910179</v>
      </c>
      <c r="B1726">
        <f t="shared" si="52"/>
        <v>34087438</v>
      </c>
      <c r="C1726">
        <f t="shared" si="53"/>
        <v>34087.438000000002</v>
      </c>
      <c r="D1726">
        <v>8658</v>
      </c>
    </row>
    <row r="1727" spans="1:4" x14ac:dyDescent="0.55000000000000004">
      <c r="A1727">
        <v>378930017</v>
      </c>
      <c r="B1727">
        <f t="shared" si="52"/>
        <v>34107276</v>
      </c>
      <c r="C1727">
        <f t="shared" si="53"/>
        <v>34107.275999999998</v>
      </c>
      <c r="D1727">
        <v>8653</v>
      </c>
    </row>
    <row r="1728" spans="1:4" x14ac:dyDescent="0.55000000000000004">
      <c r="A1728">
        <v>378949702</v>
      </c>
      <c r="B1728">
        <f t="shared" si="52"/>
        <v>34126961</v>
      </c>
      <c r="C1728">
        <f t="shared" si="53"/>
        <v>34126.961000000003</v>
      </c>
      <c r="D1728">
        <v>8659</v>
      </c>
    </row>
    <row r="1729" spans="1:4" x14ac:dyDescent="0.55000000000000004">
      <c r="A1729">
        <v>378969539</v>
      </c>
      <c r="B1729">
        <f t="shared" si="52"/>
        <v>34146798</v>
      </c>
      <c r="C1729">
        <f t="shared" si="53"/>
        <v>34146.798000000003</v>
      </c>
      <c r="D1729">
        <v>8666</v>
      </c>
    </row>
    <row r="1730" spans="1:4" x14ac:dyDescent="0.55000000000000004">
      <c r="A1730">
        <v>378989380</v>
      </c>
      <c r="B1730">
        <f t="shared" si="52"/>
        <v>34166639</v>
      </c>
      <c r="C1730">
        <f t="shared" si="53"/>
        <v>34166.639000000003</v>
      </c>
      <c r="D1730">
        <v>8660</v>
      </c>
    </row>
    <row r="1731" spans="1:4" x14ac:dyDescent="0.55000000000000004">
      <c r="A1731">
        <v>379009064</v>
      </c>
      <c r="B1731">
        <f t="shared" ref="B1731:B1794" si="54">A1731-$A$2</f>
        <v>34186323</v>
      </c>
      <c r="C1731">
        <f t="shared" ref="C1731:C1794" si="55">B1731/1000</f>
        <v>34186.322999999997</v>
      </c>
      <c r="D1731">
        <v>8660</v>
      </c>
    </row>
    <row r="1732" spans="1:4" x14ac:dyDescent="0.55000000000000004">
      <c r="A1732">
        <v>379028903</v>
      </c>
      <c r="B1732">
        <f t="shared" si="54"/>
        <v>34206162</v>
      </c>
      <c r="C1732">
        <f t="shared" si="55"/>
        <v>34206.161999999997</v>
      </c>
      <c r="D1732">
        <v>8658</v>
      </c>
    </row>
    <row r="1733" spans="1:4" x14ac:dyDescent="0.55000000000000004">
      <c r="A1733">
        <v>379048743</v>
      </c>
      <c r="B1733">
        <f t="shared" si="54"/>
        <v>34226002</v>
      </c>
      <c r="C1733">
        <f t="shared" si="55"/>
        <v>34226.002</v>
      </c>
      <c r="D1733">
        <v>8661</v>
      </c>
    </row>
    <row r="1734" spans="1:4" x14ac:dyDescent="0.55000000000000004">
      <c r="A1734">
        <v>379068427</v>
      </c>
      <c r="B1734">
        <f t="shared" si="54"/>
        <v>34245686</v>
      </c>
      <c r="C1734">
        <f t="shared" si="55"/>
        <v>34245.686000000002</v>
      </c>
      <c r="D1734">
        <v>8664</v>
      </c>
    </row>
    <row r="1735" spans="1:4" x14ac:dyDescent="0.55000000000000004">
      <c r="A1735">
        <v>379088266</v>
      </c>
      <c r="B1735">
        <f t="shared" si="54"/>
        <v>34265525</v>
      </c>
      <c r="C1735">
        <f t="shared" si="55"/>
        <v>34265.525000000001</v>
      </c>
      <c r="D1735">
        <v>8658</v>
      </c>
    </row>
    <row r="1736" spans="1:4" x14ac:dyDescent="0.55000000000000004">
      <c r="A1736">
        <v>379108104</v>
      </c>
      <c r="B1736">
        <f t="shared" si="54"/>
        <v>34285363</v>
      </c>
      <c r="C1736">
        <f t="shared" si="55"/>
        <v>34285.362999999998</v>
      </c>
      <c r="D1736">
        <v>8650</v>
      </c>
    </row>
    <row r="1737" spans="1:4" x14ac:dyDescent="0.55000000000000004">
      <c r="A1737">
        <v>379127790</v>
      </c>
      <c r="B1737">
        <f t="shared" si="54"/>
        <v>34305049</v>
      </c>
      <c r="C1737">
        <f t="shared" si="55"/>
        <v>34305.048999999999</v>
      </c>
      <c r="D1737">
        <v>8666</v>
      </c>
    </row>
    <row r="1738" spans="1:4" x14ac:dyDescent="0.55000000000000004">
      <c r="A1738">
        <v>379147629</v>
      </c>
      <c r="B1738">
        <f t="shared" si="54"/>
        <v>34324888</v>
      </c>
      <c r="C1738">
        <f t="shared" si="55"/>
        <v>34324.887999999999</v>
      </c>
      <c r="D1738">
        <v>8651</v>
      </c>
    </row>
    <row r="1739" spans="1:4" x14ac:dyDescent="0.55000000000000004">
      <c r="A1739">
        <v>379167469</v>
      </c>
      <c r="B1739">
        <f t="shared" si="54"/>
        <v>34344728</v>
      </c>
      <c r="C1739">
        <f t="shared" si="55"/>
        <v>34344.728000000003</v>
      </c>
      <c r="D1739">
        <v>8653</v>
      </c>
    </row>
    <row r="1740" spans="1:4" x14ac:dyDescent="0.55000000000000004">
      <c r="A1740">
        <v>379187154</v>
      </c>
      <c r="B1740">
        <f t="shared" si="54"/>
        <v>34364413</v>
      </c>
      <c r="C1740">
        <f t="shared" si="55"/>
        <v>34364.413</v>
      </c>
      <c r="D1740">
        <v>8666</v>
      </c>
    </row>
    <row r="1741" spans="1:4" x14ac:dyDescent="0.55000000000000004">
      <c r="A1741">
        <v>379206993</v>
      </c>
      <c r="B1741">
        <f t="shared" si="54"/>
        <v>34384252</v>
      </c>
      <c r="C1741">
        <f t="shared" si="55"/>
        <v>34384.252</v>
      </c>
      <c r="D1741">
        <v>8648</v>
      </c>
    </row>
    <row r="1742" spans="1:4" x14ac:dyDescent="0.55000000000000004">
      <c r="A1742">
        <v>379226831</v>
      </c>
      <c r="B1742">
        <f t="shared" si="54"/>
        <v>34404090</v>
      </c>
      <c r="C1742">
        <f t="shared" si="55"/>
        <v>34404.089999999997</v>
      </c>
      <c r="D1742">
        <v>8659</v>
      </c>
    </row>
    <row r="1743" spans="1:4" x14ac:dyDescent="0.55000000000000004">
      <c r="A1743">
        <v>379246516</v>
      </c>
      <c r="B1743">
        <f t="shared" si="54"/>
        <v>34423775</v>
      </c>
      <c r="C1743">
        <f t="shared" si="55"/>
        <v>34423.775000000001</v>
      </c>
      <c r="D1743">
        <v>8671</v>
      </c>
    </row>
    <row r="1744" spans="1:4" x14ac:dyDescent="0.55000000000000004">
      <c r="A1744">
        <v>379266353</v>
      </c>
      <c r="B1744">
        <f t="shared" si="54"/>
        <v>34443612</v>
      </c>
      <c r="C1744">
        <f t="shared" si="55"/>
        <v>34443.612000000001</v>
      </c>
      <c r="D1744">
        <v>8653</v>
      </c>
    </row>
    <row r="1745" spans="1:4" x14ac:dyDescent="0.55000000000000004">
      <c r="A1745">
        <v>379286194</v>
      </c>
      <c r="B1745">
        <f t="shared" si="54"/>
        <v>34463453</v>
      </c>
      <c r="C1745">
        <f t="shared" si="55"/>
        <v>34463.453000000001</v>
      </c>
      <c r="D1745">
        <v>8671</v>
      </c>
    </row>
    <row r="1746" spans="1:4" x14ac:dyDescent="0.55000000000000004">
      <c r="A1746">
        <v>379305877</v>
      </c>
      <c r="B1746">
        <f t="shared" si="54"/>
        <v>34483136</v>
      </c>
      <c r="C1746">
        <f t="shared" si="55"/>
        <v>34483.135999999999</v>
      </c>
      <c r="D1746">
        <v>8667</v>
      </c>
    </row>
    <row r="1747" spans="1:4" x14ac:dyDescent="0.55000000000000004">
      <c r="A1747">
        <v>379325718</v>
      </c>
      <c r="B1747">
        <f t="shared" si="54"/>
        <v>34502977</v>
      </c>
      <c r="C1747">
        <f t="shared" si="55"/>
        <v>34502.976999999999</v>
      </c>
      <c r="D1747">
        <v>8653</v>
      </c>
    </row>
    <row r="1748" spans="1:4" x14ac:dyDescent="0.55000000000000004">
      <c r="A1748">
        <v>379345559</v>
      </c>
      <c r="B1748">
        <f t="shared" si="54"/>
        <v>34522818</v>
      </c>
      <c r="C1748">
        <f t="shared" si="55"/>
        <v>34522.817999999999</v>
      </c>
      <c r="D1748">
        <v>8658</v>
      </c>
    </row>
    <row r="1749" spans="1:4" x14ac:dyDescent="0.55000000000000004">
      <c r="A1749">
        <v>379365243</v>
      </c>
      <c r="B1749">
        <f t="shared" si="54"/>
        <v>34542502</v>
      </c>
      <c r="C1749">
        <f t="shared" si="55"/>
        <v>34542.502</v>
      </c>
      <c r="D1749">
        <v>8664</v>
      </c>
    </row>
    <row r="1750" spans="1:4" x14ac:dyDescent="0.55000000000000004">
      <c r="A1750">
        <v>379385082</v>
      </c>
      <c r="B1750">
        <f t="shared" si="54"/>
        <v>34562341</v>
      </c>
      <c r="C1750">
        <f t="shared" si="55"/>
        <v>34562.341</v>
      </c>
      <c r="D1750">
        <v>8655</v>
      </c>
    </row>
    <row r="1751" spans="1:4" x14ac:dyDescent="0.55000000000000004">
      <c r="A1751">
        <v>379404920</v>
      </c>
      <c r="B1751">
        <f t="shared" si="54"/>
        <v>34582179</v>
      </c>
      <c r="C1751">
        <f t="shared" si="55"/>
        <v>34582.178999999996</v>
      </c>
      <c r="D1751">
        <v>8652</v>
      </c>
    </row>
    <row r="1752" spans="1:4" x14ac:dyDescent="0.55000000000000004">
      <c r="A1752">
        <v>379424605</v>
      </c>
      <c r="B1752">
        <f t="shared" si="54"/>
        <v>34601864</v>
      </c>
      <c r="C1752">
        <f t="shared" si="55"/>
        <v>34601.864000000001</v>
      </c>
      <c r="D1752">
        <v>8668</v>
      </c>
    </row>
    <row r="1753" spans="1:4" x14ac:dyDescent="0.55000000000000004">
      <c r="A1753">
        <v>379444443</v>
      </c>
      <c r="B1753">
        <f t="shared" si="54"/>
        <v>34621702</v>
      </c>
      <c r="C1753">
        <f t="shared" si="55"/>
        <v>34621.701999999997</v>
      </c>
      <c r="D1753">
        <v>8655</v>
      </c>
    </row>
    <row r="1754" spans="1:4" x14ac:dyDescent="0.55000000000000004">
      <c r="A1754">
        <v>379464283</v>
      </c>
      <c r="B1754">
        <f t="shared" si="54"/>
        <v>34641542</v>
      </c>
      <c r="C1754">
        <f t="shared" si="55"/>
        <v>34641.542000000001</v>
      </c>
      <c r="D1754">
        <v>8657</v>
      </c>
    </row>
    <row r="1755" spans="1:4" x14ac:dyDescent="0.55000000000000004">
      <c r="A1755">
        <v>379483967</v>
      </c>
      <c r="B1755">
        <f t="shared" si="54"/>
        <v>34661226</v>
      </c>
      <c r="C1755">
        <f t="shared" si="55"/>
        <v>34661.226000000002</v>
      </c>
      <c r="D1755">
        <v>8679</v>
      </c>
    </row>
    <row r="1756" spans="1:4" x14ac:dyDescent="0.55000000000000004">
      <c r="A1756">
        <v>379503807</v>
      </c>
      <c r="B1756">
        <f t="shared" si="54"/>
        <v>34681066</v>
      </c>
      <c r="C1756">
        <f t="shared" si="55"/>
        <v>34681.065999999999</v>
      </c>
      <c r="D1756">
        <v>8657</v>
      </c>
    </row>
    <row r="1757" spans="1:4" x14ac:dyDescent="0.55000000000000004">
      <c r="A1757">
        <v>379523646</v>
      </c>
      <c r="B1757">
        <f t="shared" si="54"/>
        <v>34700905</v>
      </c>
      <c r="C1757">
        <f t="shared" si="55"/>
        <v>34700.904999999999</v>
      </c>
      <c r="D1757">
        <v>8656</v>
      </c>
    </row>
    <row r="1758" spans="1:4" x14ac:dyDescent="0.55000000000000004">
      <c r="A1758">
        <v>379543329</v>
      </c>
      <c r="B1758">
        <f t="shared" si="54"/>
        <v>34720588</v>
      </c>
      <c r="C1758">
        <f t="shared" si="55"/>
        <v>34720.588000000003</v>
      </c>
      <c r="D1758">
        <v>8664</v>
      </c>
    </row>
    <row r="1759" spans="1:4" x14ac:dyDescent="0.55000000000000004">
      <c r="A1759">
        <v>379563170</v>
      </c>
      <c r="B1759">
        <f t="shared" si="54"/>
        <v>34740429</v>
      </c>
      <c r="C1759">
        <f t="shared" si="55"/>
        <v>34740.428999999996</v>
      </c>
      <c r="D1759">
        <v>8650</v>
      </c>
    </row>
    <row r="1760" spans="1:4" x14ac:dyDescent="0.55000000000000004">
      <c r="A1760">
        <v>379583009</v>
      </c>
      <c r="B1760">
        <f t="shared" si="54"/>
        <v>34760268</v>
      </c>
      <c r="C1760">
        <f t="shared" si="55"/>
        <v>34760.267999999996</v>
      </c>
      <c r="D1760">
        <v>8659</v>
      </c>
    </row>
    <row r="1761" spans="1:4" x14ac:dyDescent="0.55000000000000004">
      <c r="A1761">
        <v>379602693</v>
      </c>
      <c r="B1761">
        <f t="shared" si="54"/>
        <v>34779952</v>
      </c>
      <c r="C1761">
        <f t="shared" si="55"/>
        <v>34779.951999999997</v>
      </c>
      <c r="D1761">
        <v>8673</v>
      </c>
    </row>
    <row r="1762" spans="1:4" x14ac:dyDescent="0.55000000000000004">
      <c r="A1762">
        <v>379622533</v>
      </c>
      <c r="B1762">
        <f t="shared" si="54"/>
        <v>34799792</v>
      </c>
      <c r="C1762">
        <f t="shared" si="55"/>
        <v>34799.792000000001</v>
      </c>
      <c r="D1762">
        <v>8658</v>
      </c>
    </row>
    <row r="1763" spans="1:4" x14ac:dyDescent="0.55000000000000004">
      <c r="A1763">
        <v>379642373</v>
      </c>
      <c r="B1763">
        <f t="shared" si="54"/>
        <v>34819632</v>
      </c>
      <c r="C1763">
        <f t="shared" si="55"/>
        <v>34819.631999999998</v>
      </c>
      <c r="D1763">
        <v>8652</v>
      </c>
    </row>
    <row r="1764" spans="1:4" x14ac:dyDescent="0.55000000000000004">
      <c r="A1764">
        <v>379662057</v>
      </c>
      <c r="B1764">
        <f t="shared" si="54"/>
        <v>34839316</v>
      </c>
      <c r="C1764">
        <f t="shared" si="55"/>
        <v>34839.315999999999</v>
      </c>
      <c r="D1764">
        <v>8669</v>
      </c>
    </row>
    <row r="1765" spans="1:4" x14ac:dyDescent="0.55000000000000004">
      <c r="A1765">
        <v>379681896</v>
      </c>
      <c r="B1765">
        <f t="shared" si="54"/>
        <v>34859155</v>
      </c>
      <c r="C1765">
        <f t="shared" si="55"/>
        <v>34859.154999999999</v>
      </c>
      <c r="D1765">
        <v>8649</v>
      </c>
    </row>
    <row r="1766" spans="1:4" x14ac:dyDescent="0.55000000000000004">
      <c r="A1766">
        <v>379701734</v>
      </c>
      <c r="B1766">
        <f t="shared" si="54"/>
        <v>34878993</v>
      </c>
      <c r="C1766">
        <f t="shared" si="55"/>
        <v>34878.993000000002</v>
      </c>
      <c r="D1766">
        <v>8655</v>
      </c>
    </row>
    <row r="1767" spans="1:4" x14ac:dyDescent="0.55000000000000004">
      <c r="A1767">
        <v>379721419</v>
      </c>
      <c r="B1767">
        <f t="shared" si="54"/>
        <v>34898678</v>
      </c>
      <c r="C1767">
        <f t="shared" si="55"/>
        <v>34898.678</v>
      </c>
      <c r="D1767">
        <v>8667</v>
      </c>
    </row>
    <row r="1768" spans="1:4" x14ac:dyDescent="0.55000000000000004">
      <c r="A1768">
        <v>379741257</v>
      </c>
      <c r="B1768">
        <f t="shared" si="54"/>
        <v>34918516</v>
      </c>
      <c r="C1768">
        <f t="shared" si="55"/>
        <v>34918.516000000003</v>
      </c>
      <c r="D1768">
        <v>8652</v>
      </c>
    </row>
    <row r="1769" spans="1:4" x14ac:dyDescent="0.55000000000000004">
      <c r="A1769">
        <v>379761098</v>
      </c>
      <c r="B1769">
        <f t="shared" si="54"/>
        <v>34938357</v>
      </c>
      <c r="C1769">
        <f t="shared" si="55"/>
        <v>34938.357000000004</v>
      </c>
      <c r="D1769">
        <v>8663</v>
      </c>
    </row>
    <row r="1770" spans="1:4" x14ac:dyDescent="0.55000000000000004">
      <c r="A1770">
        <v>379780783</v>
      </c>
      <c r="B1770">
        <f t="shared" si="54"/>
        <v>34958042</v>
      </c>
      <c r="C1770">
        <f t="shared" si="55"/>
        <v>34958.042000000001</v>
      </c>
      <c r="D1770">
        <v>8666</v>
      </c>
    </row>
    <row r="1771" spans="1:4" x14ac:dyDescent="0.55000000000000004">
      <c r="A1771">
        <v>379800622</v>
      </c>
      <c r="B1771">
        <f t="shared" si="54"/>
        <v>34977881</v>
      </c>
      <c r="C1771">
        <f t="shared" si="55"/>
        <v>34977.881000000001</v>
      </c>
      <c r="D1771">
        <v>8654</v>
      </c>
    </row>
    <row r="1772" spans="1:4" x14ac:dyDescent="0.55000000000000004">
      <c r="A1772">
        <v>379820462</v>
      </c>
      <c r="B1772">
        <f t="shared" si="54"/>
        <v>34997721</v>
      </c>
      <c r="C1772">
        <f t="shared" si="55"/>
        <v>34997.720999999998</v>
      </c>
      <c r="D1772">
        <v>8665</v>
      </c>
    </row>
    <row r="1773" spans="1:4" x14ac:dyDescent="0.55000000000000004">
      <c r="A1773">
        <v>379840144</v>
      </c>
      <c r="B1773">
        <f t="shared" si="54"/>
        <v>35017403</v>
      </c>
      <c r="C1773">
        <f t="shared" si="55"/>
        <v>35017.402999999998</v>
      </c>
      <c r="D1773">
        <v>8661</v>
      </c>
    </row>
    <row r="1774" spans="1:4" x14ac:dyDescent="0.55000000000000004">
      <c r="A1774">
        <v>379859984</v>
      </c>
      <c r="B1774">
        <f t="shared" si="54"/>
        <v>35037243</v>
      </c>
      <c r="C1774">
        <f t="shared" si="55"/>
        <v>35037.243000000002</v>
      </c>
      <c r="D1774">
        <v>8660</v>
      </c>
    </row>
    <row r="1775" spans="1:4" x14ac:dyDescent="0.55000000000000004">
      <c r="A1775">
        <v>379879822</v>
      </c>
      <c r="B1775">
        <f t="shared" si="54"/>
        <v>35057081</v>
      </c>
      <c r="C1775">
        <f t="shared" si="55"/>
        <v>35057.080999999998</v>
      </c>
      <c r="D1775">
        <v>8660</v>
      </c>
    </row>
    <row r="1776" spans="1:4" x14ac:dyDescent="0.55000000000000004">
      <c r="A1776">
        <v>379899507</v>
      </c>
      <c r="B1776">
        <f t="shared" si="54"/>
        <v>35076766</v>
      </c>
      <c r="C1776">
        <f t="shared" si="55"/>
        <v>35076.766000000003</v>
      </c>
      <c r="D1776">
        <v>8658</v>
      </c>
    </row>
    <row r="1777" spans="1:4" x14ac:dyDescent="0.55000000000000004">
      <c r="A1777">
        <v>379919348</v>
      </c>
      <c r="B1777">
        <f t="shared" si="54"/>
        <v>35096607</v>
      </c>
      <c r="C1777">
        <f t="shared" si="55"/>
        <v>35096.607000000004</v>
      </c>
      <c r="D1777">
        <v>8654</v>
      </c>
    </row>
    <row r="1778" spans="1:4" x14ac:dyDescent="0.55000000000000004">
      <c r="A1778">
        <v>379939031</v>
      </c>
      <c r="B1778">
        <f t="shared" si="54"/>
        <v>35116290</v>
      </c>
      <c r="C1778">
        <f t="shared" si="55"/>
        <v>35116.29</v>
      </c>
      <c r="D1778">
        <v>8657</v>
      </c>
    </row>
    <row r="1779" spans="1:4" x14ac:dyDescent="0.55000000000000004">
      <c r="A1779">
        <v>379958871</v>
      </c>
      <c r="B1779">
        <f t="shared" si="54"/>
        <v>35136130</v>
      </c>
      <c r="C1779">
        <f t="shared" si="55"/>
        <v>35136.129999999997</v>
      </c>
      <c r="D1779">
        <v>8661</v>
      </c>
    </row>
    <row r="1780" spans="1:4" x14ac:dyDescent="0.55000000000000004">
      <c r="A1780">
        <v>379978709</v>
      </c>
      <c r="B1780">
        <f t="shared" si="54"/>
        <v>35155968</v>
      </c>
      <c r="C1780">
        <f t="shared" si="55"/>
        <v>35155.968000000001</v>
      </c>
      <c r="D1780">
        <v>8657</v>
      </c>
    </row>
    <row r="1781" spans="1:4" x14ac:dyDescent="0.55000000000000004">
      <c r="A1781">
        <v>379998395</v>
      </c>
      <c r="B1781">
        <f t="shared" si="54"/>
        <v>35175654</v>
      </c>
      <c r="C1781">
        <f t="shared" si="55"/>
        <v>35175.654000000002</v>
      </c>
      <c r="D1781">
        <v>8661</v>
      </c>
    </row>
    <row r="1782" spans="1:4" x14ac:dyDescent="0.55000000000000004">
      <c r="A1782">
        <v>380018235</v>
      </c>
      <c r="B1782">
        <f t="shared" si="54"/>
        <v>35195494</v>
      </c>
      <c r="C1782">
        <f t="shared" si="55"/>
        <v>35195.493999999999</v>
      </c>
      <c r="D1782">
        <v>8660</v>
      </c>
    </row>
    <row r="1783" spans="1:4" x14ac:dyDescent="0.55000000000000004">
      <c r="A1783">
        <v>380038073</v>
      </c>
      <c r="B1783">
        <f t="shared" si="54"/>
        <v>35215332</v>
      </c>
      <c r="C1783">
        <f t="shared" si="55"/>
        <v>35215.332000000002</v>
      </c>
      <c r="D1783">
        <v>8653</v>
      </c>
    </row>
    <row r="1784" spans="1:4" x14ac:dyDescent="0.55000000000000004">
      <c r="A1784">
        <v>380057759</v>
      </c>
      <c r="B1784">
        <f t="shared" si="54"/>
        <v>35235018</v>
      </c>
      <c r="C1784">
        <f t="shared" si="55"/>
        <v>35235.017999999996</v>
      </c>
      <c r="D1784">
        <v>8659</v>
      </c>
    </row>
    <row r="1785" spans="1:4" x14ac:dyDescent="0.55000000000000004">
      <c r="A1785">
        <v>380077597</v>
      </c>
      <c r="B1785">
        <f t="shared" si="54"/>
        <v>35254856</v>
      </c>
      <c r="C1785">
        <f t="shared" si="55"/>
        <v>35254.856</v>
      </c>
      <c r="D1785">
        <v>8655</v>
      </c>
    </row>
    <row r="1786" spans="1:4" x14ac:dyDescent="0.55000000000000004">
      <c r="A1786">
        <v>380097437</v>
      </c>
      <c r="B1786">
        <f t="shared" si="54"/>
        <v>35274696</v>
      </c>
      <c r="C1786">
        <f t="shared" si="55"/>
        <v>35274.696000000004</v>
      </c>
      <c r="D1786">
        <v>8653</v>
      </c>
    </row>
    <row r="1787" spans="1:4" x14ac:dyDescent="0.55000000000000004">
      <c r="A1787">
        <v>380117122</v>
      </c>
      <c r="B1787">
        <f t="shared" si="54"/>
        <v>35294381</v>
      </c>
      <c r="C1787">
        <f t="shared" si="55"/>
        <v>35294.381000000001</v>
      </c>
      <c r="D1787">
        <v>8665</v>
      </c>
    </row>
    <row r="1788" spans="1:4" x14ac:dyDescent="0.55000000000000004">
      <c r="A1788">
        <v>380136959</v>
      </c>
      <c r="B1788">
        <f t="shared" si="54"/>
        <v>35314218</v>
      </c>
      <c r="C1788">
        <f t="shared" si="55"/>
        <v>35314.218000000001</v>
      </c>
      <c r="D1788">
        <v>8659</v>
      </c>
    </row>
    <row r="1789" spans="1:4" x14ac:dyDescent="0.55000000000000004">
      <c r="A1789">
        <v>380156799</v>
      </c>
      <c r="B1789">
        <f t="shared" si="54"/>
        <v>35334058</v>
      </c>
      <c r="C1789">
        <f t="shared" si="55"/>
        <v>35334.057999999997</v>
      </c>
      <c r="D1789">
        <v>8652</v>
      </c>
    </row>
    <row r="1790" spans="1:4" x14ac:dyDescent="0.55000000000000004">
      <c r="A1790">
        <v>380176483</v>
      </c>
      <c r="B1790">
        <f t="shared" si="54"/>
        <v>35353742</v>
      </c>
      <c r="C1790">
        <f t="shared" si="55"/>
        <v>35353.741999999998</v>
      </c>
      <c r="D1790">
        <v>8657</v>
      </c>
    </row>
    <row r="1791" spans="1:4" x14ac:dyDescent="0.55000000000000004">
      <c r="A1791">
        <v>380196323</v>
      </c>
      <c r="B1791">
        <f t="shared" si="54"/>
        <v>35373582</v>
      </c>
      <c r="C1791">
        <f t="shared" si="55"/>
        <v>35373.582000000002</v>
      </c>
      <c r="D1791">
        <v>8656</v>
      </c>
    </row>
    <row r="1792" spans="1:4" x14ac:dyDescent="0.55000000000000004">
      <c r="A1792">
        <v>380216163</v>
      </c>
      <c r="B1792">
        <f t="shared" si="54"/>
        <v>35393422</v>
      </c>
      <c r="C1792">
        <f t="shared" si="55"/>
        <v>35393.421999999999</v>
      </c>
      <c r="D1792">
        <v>8662</v>
      </c>
    </row>
    <row r="1793" spans="1:4" x14ac:dyDescent="0.55000000000000004">
      <c r="A1793">
        <v>380235847</v>
      </c>
      <c r="B1793">
        <f t="shared" si="54"/>
        <v>35413106</v>
      </c>
      <c r="C1793">
        <f t="shared" si="55"/>
        <v>35413.106</v>
      </c>
      <c r="D1793">
        <v>8661</v>
      </c>
    </row>
    <row r="1794" spans="1:4" x14ac:dyDescent="0.55000000000000004">
      <c r="A1794">
        <v>380255686</v>
      </c>
      <c r="B1794">
        <f t="shared" si="54"/>
        <v>35432945</v>
      </c>
      <c r="C1794">
        <f t="shared" si="55"/>
        <v>35432.945</v>
      </c>
      <c r="D1794">
        <v>8655</v>
      </c>
    </row>
    <row r="1795" spans="1:4" x14ac:dyDescent="0.55000000000000004">
      <c r="A1795">
        <v>380275523</v>
      </c>
      <c r="B1795">
        <f t="shared" ref="B1795:B1858" si="56">A1795-$A$2</f>
        <v>35452782</v>
      </c>
      <c r="C1795">
        <f t="shared" ref="C1795:C1858" si="57">B1795/1000</f>
        <v>35452.781999999999</v>
      </c>
      <c r="D1795">
        <v>8656</v>
      </c>
    </row>
    <row r="1796" spans="1:4" x14ac:dyDescent="0.55000000000000004">
      <c r="A1796">
        <v>380295209</v>
      </c>
      <c r="B1796">
        <f t="shared" si="56"/>
        <v>35472468</v>
      </c>
      <c r="C1796">
        <f t="shared" si="57"/>
        <v>35472.468000000001</v>
      </c>
      <c r="D1796">
        <v>8657</v>
      </c>
    </row>
    <row r="1797" spans="1:4" x14ac:dyDescent="0.55000000000000004">
      <c r="A1797">
        <v>380315048</v>
      </c>
      <c r="B1797">
        <f t="shared" si="56"/>
        <v>35492307</v>
      </c>
      <c r="C1797">
        <f t="shared" si="57"/>
        <v>35492.307000000001</v>
      </c>
      <c r="D1797">
        <v>8656</v>
      </c>
    </row>
    <row r="1798" spans="1:4" x14ac:dyDescent="0.55000000000000004">
      <c r="A1798">
        <v>380334887</v>
      </c>
      <c r="B1798">
        <f t="shared" si="56"/>
        <v>35512146</v>
      </c>
      <c r="C1798">
        <f t="shared" si="57"/>
        <v>35512.146000000001</v>
      </c>
      <c r="D1798">
        <v>8662</v>
      </c>
    </row>
    <row r="1799" spans="1:4" x14ac:dyDescent="0.55000000000000004">
      <c r="A1799">
        <v>380354573</v>
      </c>
      <c r="B1799">
        <f t="shared" si="56"/>
        <v>35531832</v>
      </c>
      <c r="C1799">
        <f t="shared" si="57"/>
        <v>35531.832000000002</v>
      </c>
      <c r="D1799">
        <v>8661</v>
      </c>
    </row>
    <row r="1800" spans="1:4" x14ac:dyDescent="0.55000000000000004">
      <c r="A1800">
        <v>380374411</v>
      </c>
      <c r="B1800">
        <f t="shared" si="56"/>
        <v>35551670</v>
      </c>
      <c r="C1800">
        <f t="shared" si="57"/>
        <v>35551.67</v>
      </c>
      <c r="D1800">
        <v>8658</v>
      </c>
    </row>
    <row r="1801" spans="1:4" x14ac:dyDescent="0.55000000000000004">
      <c r="A1801">
        <v>380394252</v>
      </c>
      <c r="B1801">
        <f t="shared" si="56"/>
        <v>35571511</v>
      </c>
      <c r="C1801">
        <f t="shared" si="57"/>
        <v>35571.510999999999</v>
      </c>
      <c r="D1801">
        <v>8654</v>
      </c>
    </row>
    <row r="1802" spans="1:4" x14ac:dyDescent="0.55000000000000004">
      <c r="A1802">
        <v>380413935</v>
      </c>
      <c r="B1802">
        <f t="shared" si="56"/>
        <v>35591194</v>
      </c>
      <c r="C1802">
        <f t="shared" si="57"/>
        <v>35591.194000000003</v>
      </c>
      <c r="D1802">
        <v>8662</v>
      </c>
    </row>
    <row r="1803" spans="1:4" x14ac:dyDescent="0.55000000000000004">
      <c r="A1803">
        <v>380433775</v>
      </c>
      <c r="B1803">
        <f t="shared" si="56"/>
        <v>35611034</v>
      </c>
      <c r="C1803">
        <f t="shared" si="57"/>
        <v>35611.034</v>
      </c>
      <c r="D1803">
        <v>8658</v>
      </c>
    </row>
    <row r="1804" spans="1:4" x14ac:dyDescent="0.55000000000000004">
      <c r="A1804">
        <v>380453615</v>
      </c>
      <c r="B1804">
        <f t="shared" si="56"/>
        <v>35630874</v>
      </c>
      <c r="C1804">
        <f t="shared" si="57"/>
        <v>35630.874000000003</v>
      </c>
      <c r="D1804">
        <v>8653</v>
      </c>
    </row>
    <row r="1805" spans="1:4" x14ac:dyDescent="0.55000000000000004">
      <c r="A1805">
        <v>380473298</v>
      </c>
      <c r="B1805">
        <f t="shared" si="56"/>
        <v>35650557</v>
      </c>
      <c r="C1805">
        <f t="shared" si="57"/>
        <v>35650.557000000001</v>
      </c>
      <c r="D1805">
        <v>8662</v>
      </c>
    </row>
    <row r="1806" spans="1:4" x14ac:dyDescent="0.55000000000000004">
      <c r="A1806">
        <v>380493139</v>
      </c>
      <c r="B1806">
        <f t="shared" si="56"/>
        <v>35670398</v>
      </c>
      <c r="C1806">
        <f t="shared" si="57"/>
        <v>35670.398000000001</v>
      </c>
      <c r="D1806">
        <v>8660</v>
      </c>
    </row>
    <row r="1807" spans="1:4" x14ac:dyDescent="0.55000000000000004">
      <c r="A1807">
        <v>380512977</v>
      </c>
      <c r="B1807">
        <f t="shared" si="56"/>
        <v>35690236</v>
      </c>
      <c r="C1807">
        <f t="shared" si="57"/>
        <v>35690.235999999997</v>
      </c>
      <c r="D1807">
        <v>8653</v>
      </c>
    </row>
    <row r="1808" spans="1:4" x14ac:dyDescent="0.55000000000000004">
      <c r="A1808">
        <v>380532661</v>
      </c>
      <c r="B1808">
        <f t="shared" si="56"/>
        <v>35709920</v>
      </c>
      <c r="C1808">
        <f t="shared" si="57"/>
        <v>35709.919999999998</v>
      </c>
      <c r="D1808">
        <v>8660</v>
      </c>
    </row>
    <row r="1809" spans="1:4" x14ac:dyDescent="0.55000000000000004">
      <c r="A1809">
        <v>380552502</v>
      </c>
      <c r="B1809">
        <f t="shared" si="56"/>
        <v>35729761</v>
      </c>
      <c r="C1809">
        <f t="shared" si="57"/>
        <v>35729.760999999999</v>
      </c>
      <c r="D1809">
        <v>8651</v>
      </c>
    </row>
    <row r="1810" spans="1:4" x14ac:dyDescent="0.55000000000000004">
      <c r="A1810">
        <v>380572341</v>
      </c>
      <c r="B1810">
        <f t="shared" si="56"/>
        <v>35749600</v>
      </c>
      <c r="C1810">
        <f t="shared" si="57"/>
        <v>35749.599999999999</v>
      </c>
      <c r="D1810">
        <v>8653</v>
      </c>
    </row>
    <row r="1811" spans="1:4" x14ac:dyDescent="0.55000000000000004">
      <c r="A1811">
        <v>380592025</v>
      </c>
      <c r="B1811">
        <f t="shared" si="56"/>
        <v>35769284</v>
      </c>
      <c r="C1811">
        <f t="shared" si="57"/>
        <v>35769.284</v>
      </c>
      <c r="D1811">
        <v>8668</v>
      </c>
    </row>
    <row r="1812" spans="1:4" x14ac:dyDescent="0.55000000000000004">
      <c r="A1812">
        <v>380611863</v>
      </c>
      <c r="B1812">
        <f t="shared" si="56"/>
        <v>35789122</v>
      </c>
      <c r="C1812">
        <f t="shared" si="57"/>
        <v>35789.122000000003</v>
      </c>
      <c r="D1812">
        <v>8656</v>
      </c>
    </row>
    <row r="1813" spans="1:4" x14ac:dyDescent="0.55000000000000004">
      <c r="A1813">
        <v>380631704</v>
      </c>
      <c r="B1813">
        <f t="shared" si="56"/>
        <v>35808963</v>
      </c>
      <c r="C1813">
        <f t="shared" si="57"/>
        <v>35808.963000000003</v>
      </c>
      <c r="D1813">
        <v>8652</v>
      </c>
    </row>
    <row r="1814" spans="1:4" x14ac:dyDescent="0.55000000000000004">
      <c r="A1814">
        <v>380651389</v>
      </c>
      <c r="B1814">
        <f t="shared" si="56"/>
        <v>35828648</v>
      </c>
      <c r="C1814">
        <f t="shared" si="57"/>
        <v>35828.648000000001</v>
      </c>
      <c r="D1814">
        <v>8657</v>
      </c>
    </row>
    <row r="1815" spans="1:4" x14ac:dyDescent="0.55000000000000004">
      <c r="A1815">
        <v>380671228</v>
      </c>
      <c r="B1815">
        <f t="shared" si="56"/>
        <v>35848487</v>
      </c>
      <c r="C1815">
        <f t="shared" si="57"/>
        <v>35848.487000000001</v>
      </c>
      <c r="D1815">
        <v>8651</v>
      </c>
    </row>
    <row r="1816" spans="1:4" x14ac:dyDescent="0.55000000000000004">
      <c r="A1816">
        <v>380691067</v>
      </c>
      <c r="B1816">
        <f t="shared" si="56"/>
        <v>35868326</v>
      </c>
      <c r="C1816">
        <f t="shared" si="57"/>
        <v>35868.326000000001</v>
      </c>
      <c r="D1816">
        <v>8651</v>
      </c>
    </row>
    <row r="1817" spans="1:4" x14ac:dyDescent="0.55000000000000004">
      <c r="A1817">
        <v>380710749</v>
      </c>
      <c r="B1817">
        <f t="shared" si="56"/>
        <v>35888008</v>
      </c>
      <c r="C1817">
        <f t="shared" si="57"/>
        <v>35888.008000000002</v>
      </c>
      <c r="D1817">
        <v>8661</v>
      </c>
    </row>
    <row r="1818" spans="1:4" x14ac:dyDescent="0.55000000000000004">
      <c r="A1818">
        <v>380730589</v>
      </c>
      <c r="B1818">
        <f t="shared" si="56"/>
        <v>35907848</v>
      </c>
      <c r="C1818">
        <f t="shared" si="57"/>
        <v>35907.847999999998</v>
      </c>
      <c r="D1818">
        <v>8651</v>
      </c>
    </row>
    <row r="1819" spans="1:4" x14ac:dyDescent="0.55000000000000004">
      <c r="A1819">
        <v>380750428</v>
      </c>
      <c r="B1819">
        <f t="shared" si="56"/>
        <v>35927687</v>
      </c>
      <c r="C1819">
        <f t="shared" si="57"/>
        <v>35927.686999999998</v>
      </c>
      <c r="D1819">
        <v>8655</v>
      </c>
    </row>
    <row r="1820" spans="1:4" x14ac:dyDescent="0.55000000000000004">
      <c r="A1820">
        <v>380770113</v>
      </c>
      <c r="B1820">
        <f t="shared" si="56"/>
        <v>35947372</v>
      </c>
      <c r="C1820">
        <f t="shared" si="57"/>
        <v>35947.372000000003</v>
      </c>
      <c r="D1820">
        <v>8668</v>
      </c>
    </row>
    <row r="1821" spans="1:4" x14ac:dyDescent="0.55000000000000004">
      <c r="A1821">
        <v>380789953</v>
      </c>
      <c r="B1821">
        <f t="shared" si="56"/>
        <v>35967212</v>
      </c>
      <c r="C1821">
        <f t="shared" si="57"/>
        <v>35967.212</v>
      </c>
      <c r="D1821">
        <v>8648</v>
      </c>
    </row>
    <row r="1822" spans="1:4" x14ac:dyDescent="0.55000000000000004">
      <c r="A1822">
        <v>380809792</v>
      </c>
      <c r="B1822">
        <f t="shared" si="56"/>
        <v>35987051</v>
      </c>
      <c r="C1822">
        <f t="shared" si="57"/>
        <v>35987.050999999999</v>
      </c>
      <c r="D1822">
        <v>8665</v>
      </c>
    </row>
    <row r="1823" spans="1:4" x14ac:dyDescent="0.55000000000000004">
      <c r="A1823">
        <v>380829476</v>
      </c>
      <c r="B1823">
        <f t="shared" si="56"/>
        <v>36006735</v>
      </c>
      <c r="C1823">
        <f t="shared" si="57"/>
        <v>36006.735000000001</v>
      </c>
      <c r="D1823">
        <v>8664</v>
      </c>
    </row>
    <row r="1824" spans="1:4" x14ac:dyDescent="0.55000000000000004">
      <c r="A1824">
        <v>380849315</v>
      </c>
      <c r="B1824">
        <f t="shared" si="56"/>
        <v>36026574</v>
      </c>
      <c r="C1824">
        <f t="shared" si="57"/>
        <v>36026.574000000001</v>
      </c>
      <c r="D1824">
        <v>8650</v>
      </c>
    </row>
    <row r="1825" spans="1:4" x14ac:dyDescent="0.55000000000000004">
      <c r="A1825">
        <v>380869156</v>
      </c>
      <c r="B1825">
        <f t="shared" si="56"/>
        <v>36046415</v>
      </c>
      <c r="C1825">
        <f t="shared" si="57"/>
        <v>36046.415000000001</v>
      </c>
      <c r="D1825">
        <v>8660</v>
      </c>
    </row>
    <row r="1826" spans="1:4" x14ac:dyDescent="0.55000000000000004">
      <c r="A1826">
        <v>380888839</v>
      </c>
      <c r="B1826">
        <f t="shared" si="56"/>
        <v>36066098</v>
      </c>
      <c r="C1826">
        <f t="shared" si="57"/>
        <v>36066.097999999998</v>
      </c>
      <c r="D1826">
        <v>8663</v>
      </c>
    </row>
    <row r="1827" spans="1:4" x14ac:dyDescent="0.55000000000000004">
      <c r="A1827">
        <v>380908677</v>
      </c>
      <c r="B1827">
        <f t="shared" si="56"/>
        <v>36085936</v>
      </c>
      <c r="C1827">
        <f t="shared" si="57"/>
        <v>36085.936000000002</v>
      </c>
      <c r="D1827">
        <v>8650</v>
      </c>
    </row>
    <row r="1828" spans="1:4" x14ac:dyDescent="0.55000000000000004">
      <c r="A1828">
        <v>380928518</v>
      </c>
      <c r="B1828">
        <f t="shared" si="56"/>
        <v>36105777</v>
      </c>
      <c r="C1828">
        <f t="shared" si="57"/>
        <v>36105.777000000002</v>
      </c>
      <c r="D1828">
        <v>8661</v>
      </c>
    </row>
    <row r="1829" spans="1:4" x14ac:dyDescent="0.55000000000000004">
      <c r="A1829">
        <v>380948202</v>
      </c>
      <c r="B1829">
        <f t="shared" si="56"/>
        <v>36125461</v>
      </c>
      <c r="C1829">
        <f t="shared" si="57"/>
        <v>36125.461000000003</v>
      </c>
      <c r="D1829">
        <v>8669</v>
      </c>
    </row>
    <row r="1830" spans="1:4" x14ac:dyDescent="0.55000000000000004">
      <c r="A1830">
        <v>380968040</v>
      </c>
      <c r="B1830">
        <f t="shared" si="56"/>
        <v>36145299</v>
      </c>
      <c r="C1830">
        <f t="shared" si="57"/>
        <v>36145.298999999999</v>
      </c>
      <c r="D1830">
        <v>8650</v>
      </c>
    </row>
    <row r="1831" spans="1:4" x14ac:dyDescent="0.55000000000000004">
      <c r="A1831">
        <v>380987878</v>
      </c>
      <c r="B1831">
        <f t="shared" si="56"/>
        <v>36165137</v>
      </c>
      <c r="C1831">
        <f t="shared" si="57"/>
        <v>36165.137000000002</v>
      </c>
      <c r="D1831">
        <v>8660</v>
      </c>
    </row>
    <row r="1832" spans="1:4" x14ac:dyDescent="0.55000000000000004">
      <c r="A1832">
        <v>381007564</v>
      </c>
      <c r="B1832">
        <f t="shared" si="56"/>
        <v>36184823</v>
      </c>
      <c r="C1832">
        <f t="shared" si="57"/>
        <v>36184.822999999997</v>
      </c>
      <c r="D1832">
        <v>8664</v>
      </c>
    </row>
    <row r="1833" spans="1:4" x14ac:dyDescent="0.55000000000000004">
      <c r="A1833">
        <v>381027405</v>
      </c>
      <c r="B1833">
        <f t="shared" si="56"/>
        <v>36204664</v>
      </c>
      <c r="C1833">
        <f t="shared" si="57"/>
        <v>36204.663999999997</v>
      </c>
      <c r="D1833">
        <v>8649</v>
      </c>
    </row>
    <row r="1834" spans="1:4" x14ac:dyDescent="0.55000000000000004">
      <c r="A1834">
        <v>381047243</v>
      </c>
      <c r="B1834">
        <f t="shared" si="56"/>
        <v>36224502</v>
      </c>
      <c r="C1834">
        <f t="shared" si="57"/>
        <v>36224.502</v>
      </c>
      <c r="D1834">
        <v>8663</v>
      </c>
    </row>
    <row r="1835" spans="1:4" x14ac:dyDescent="0.55000000000000004">
      <c r="A1835">
        <v>381066929</v>
      </c>
      <c r="B1835">
        <f t="shared" si="56"/>
        <v>36244188</v>
      </c>
      <c r="C1835">
        <f t="shared" si="57"/>
        <v>36244.188000000002</v>
      </c>
      <c r="D1835">
        <v>8664</v>
      </c>
    </row>
    <row r="1836" spans="1:4" x14ac:dyDescent="0.55000000000000004">
      <c r="A1836">
        <v>381086769</v>
      </c>
      <c r="B1836">
        <f t="shared" si="56"/>
        <v>36264028</v>
      </c>
      <c r="C1836">
        <f t="shared" si="57"/>
        <v>36264.027999999998</v>
      </c>
      <c r="D1836">
        <v>8651</v>
      </c>
    </row>
    <row r="1837" spans="1:4" x14ac:dyDescent="0.55000000000000004">
      <c r="A1837">
        <v>381106607</v>
      </c>
      <c r="B1837">
        <f t="shared" si="56"/>
        <v>36283866</v>
      </c>
      <c r="C1837">
        <f t="shared" si="57"/>
        <v>36283.866000000002</v>
      </c>
      <c r="D1837">
        <v>8662</v>
      </c>
    </row>
    <row r="1838" spans="1:4" x14ac:dyDescent="0.55000000000000004">
      <c r="A1838">
        <v>381126292</v>
      </c>
      <c r="B1838">
        <f t="shared" si="56"/>
        <v>36303551</v>
      </c>
      <c r="C1838">
        <f t="shared" si="57"/>
        <v>36303.550999999999</v>
      </c>
      <c r="D1838">
        <v>8668</v>
      </c>
    </row>
    <row r="1839" spans="1:4" x14ac:dyDescent="0.55000000000000004">
      <c r="A1839">
        <v>381146129</v>
      </c>
      <c r="B1839">
        <f t="shared" si="56"/>
        <v>36323388</v>
      </c>
      <c r="C1839">
        <f t="shared" si="57"/>
        <v>36323.387999999999</v>
      </c>
      <c r="D1839">
        <v>8656</v>
      </c>
    </row>
    <row r="1840" spans="1:4" x14ac:dyDescent="0.55000000000000004">
      <c r="A1840">
        <v>381165968</v>
      </c>
      <c r="B1840">
        <f t="shared" si="56"/>
        <v>36343227</v>
      </c>
      <c r="C1840">
        <f t="shared" si="57"/>
        <v>36343.226999999999</v>
      </c>
      <c r="D1840">
        <v>8663</v>
      </c>
    </row>
    <row r="1841" spans="1:4" x14ac:dyDescent="0.55000000000000004">
      <c r="A1841">
        <v>381185653</v>
      </c>
      <c r="B1841">
        <f t="shared" si="56"/>
        <v>36362912</v>
      </c>
      <c r="C1841">
        <f t="shared" si="57"/>
        <v>36362.911999999997</v>
      </c>
      <c r="D1841">
        <v>8661</v>
      </c>
    </row>
    <row r="1842" spans="1:4" x14ac:dyDescent="0.55000000000000004">
      <c r="A1842">
        <v>381205493</v>
      </c>
      <c r="B1842">
        <f t="shared" si="56"/>
        <v>36382752</v>
      </c>
      <c r="C1842">
        <f t="shared" si="57"/>
        <v>36382.752</v>
      </c>
      <c r="D1842">
        <v>8652</v>
      </c>
    </row>
    <row r="1843" spans="1:4" x14ac:dyDescent="0.55000000000000004">
      <c r="A1843">
        <v>381225334</v>
      </c>
      <c r="B1843">
        <f t="shared" si="56"/>
        <v>36402593</v>
      </c>
      <c r="C1843">
        <f t="shared" si="57"/>
        <v>36402.593000000001</v>
      </c>
      <c r="D1843">
        <v>8662</v>
      </c>
    </row>
    <row r="1844" spans="1:4" x14ac:dyDescent="0.55000000000000004">
      <c r="A1844">
        <v>381245017</v>
      </c>
      <c r="B1844">
        <f t="shared" si="56"/>
        <v>36422276</v>
      </c>
      <c r="C1844">
        <f t="shared" si="57"/>
        <v>36422.275999999998</v>
      </c>
      <c r="D1844">
        <v>8665</v>
      </c>
    </row>
    <row r="1845" spans="1:4" x14ac:dyDescent="0.55000000000000004">
      <c r="A1845">
        <v>381264857</v>
      </c>
      <c r="B1845">
        <f t="shared" si="56"/>
        <v>36442116</v>
      </c>
      <c r="C1845">
        <f t="shared" si="57"/>
        <v>36442.116000000002</v>
      </c>
      <c r="D1845">
        <v>8656</v>
      </c>
    </row>
    <row r="1846" spans="1:4" x14ac:dyDescent="0.55000000000000004">
      <c r="A1846">
        <v>381284694</v>
      </c>
      <c r="B1846">
        <f t="shared" si="56"/>
        <v>36461953</v>
      </c>
      <c r="C1846">
        <f t="shared" si="57"/>
        <v>36461.953000000001</v>
      </c>
      <c r="D1846">
        <v>8655</v>
      </c>
    </row>
    <row r="1847" spans="1:4" x14ac:dyDescent="0.55000000000000004">
      <c r="A1847">
        <v>381304380</v>
      </c>
      <c r="B1847">
        <f t="shared" si="56"/>
        <v>36481639</v>
      </c>
      <c r="C1847">
        <f t="shared" si="57"/>
        <v>36481.639000000003</v>
      </c>
      <c r="D1847">
        <v>8664</v>
      </c>
    </row>
    <row r="1848" spans="1:4" x14ac:dyDescent="0.55000000000000004">
      <c r="A1848">
        <v>381324219</v>
      </c>
      <c r="B1848">
        <f t="shared" si="56"/>
        <v>36501478</v>
      </c>
      <c r="C1848">
        <f t="shared" si="57"/>
        <v>36501.478000000003</v>
      </c>
      <c r="D1848">
        <v>8649</v>
      </c>
    </row>
    <row r="1849" spans="1:4" x14ac:dyDescent="0.55000000000000004">
      <c r="A1849">
        <v>381344057</v>
      </c>
      <c r="B1849">
        <f t="shared" si="56"/>
        <v>36521316</v>
      </c>
      <c r="C1849">
        <f t="shared" si="57"/>
        <v>36521.315999999999</v>
      </c>
      <c r="D1849">
        <v>8653</v>
      </c>
    </row>
    <row r="1850" spans="1:4" x14ac:dyDescent="0.55000000000000004">
      <c r="A1850">
        <v>381363742</v>
      </c>
      <c r="B1850">
        <f t="shared" si="56"/>
        <v>36541001</v>
      </c>
      <c r="C1850">
        <f t="shared" si="57"/>
        <v>36541.000999999997</v>
      </c>
      <c r="D1850">
        <v>8664</v>
      </c>
    </row>
    <row r="1851" spans="1:4" x14ac:dyDescent="0.55000000000000004">
      <c r="A1851">
        <v>381383579</v>
      </c>
      <c r="B1851">
        <f t="shared" si="56"/>
        <v>36560838</v>
      </c>
      <c r="C1851">
        <f t="shared" si="57"/>
        <v>36560.838000000003</v>
      </c>
      <c r="D1851">
        <v>8650</v>
      </c>
    </row>
    <row r="1852" spans="1:4" x14ac:dyDescent="0.55000000000000004">
      <c r="A1852">
        <v>381403419</v>
      </c>
      <c r="B1852">
        <f t="shared" si="56"/>
        <v>36580678</v>
      </c>
      <c r="C1852">
        <f t="shared" si="57"/>
        <v>36580.678</v>
      </c>
      <c r="D1852">
        <v>8657</v>
      </c>
    </row>
    <row r="1853" spans="1:4" x14ac:dyDescent="0.55000000000000004">
      <c r="A1853">
        <v>381423102</v>
      </c>
      <c r="B1853">
        <f t="shared" si="56"/>
        <v>36600361</v>
      </c>
      <c r="C1853">
        <f t="shared" si="57"/>
        <v>36600.360999999997</v>
      </c>
      <c r="D1853">
        <v>8665</v>
      </c>
    </row>
    <row r="1854" spans="1:4" x14ac:dyDescent="0.55000000000000004">
      <c r="A1854">
        <v>381442943</v>
      </c>
      <c r="B1854">
        <f t="shared" si="56"/>
        <v>36620202</v>
      </c>
      <c r="C1854">
        <f t="shared" si="57"/>
        <v>36620.201999999997</v>
      </c>
      <c r="D1854">
        <v>8655</v>
      </c>
    </row>
    <row r="1855" spans="1:4" x14ac:dyDescent="0.55000000000000004">
      <c r="A1855">
        <v>381462783</v>
      </c>
      <c r="B1855">
        <f t="shared" si="56"/>
        <v>36640042</v>
      </c>
      <c r="C1855">
        <f t="shared" si="57"/>
        <v>36640.042000000001</v>
      </c>
      <c r="D1855">
        <v>8658</v>
      </c>
    </row>
    <row r="1856" spans="1:4" x14ac:dyDescent="0.55000000000000004">
      <c r="A1856">
        <v>381482468</v>
      </c>
      <c r="B1856">
        <f t="shared" si="56"/>
        <v>36659727</v>
      </c>
      <c r="C1856">
        <f t="shared" si="57"/>
        <v>36659.726999999999</v>
      </c>
      <c r="D1856">
        <v>8666</v>
      </c>
    </row>
    <row r="1857" spans="1:4" x14ac:dyDescent="0.55000000000000004">
      <c r="A1857">
        <v>381502307</v>
      </c>
      <c r="B1857">
        <f t="shared" si="56"/>
        <v>36679566</v>
      </c>
      <c r="C1857">
        <f t="shared" si="57"/>
        <v>36679.565999999999</v>
      </c>
      <c r="D1857">
        <v>8648</v>
      </c>
    </row>
    <row r="1858" spans="1:4" x14ac:dyDescent="0.55000000000000004">
      <c r="A1858">
        <v>381522144</v>
      </c>
      <c r="B1858">
        <f t="shared" si="56"/>
        <v>36699403</v>
      </c>
      <c r="C1858">
        <f t="shared" si="57"/>
        <v>36699.402999999998</v>
      </c>
      <c r="D1858">
        <v>8665</v>
      </c>
    </row>
    <row r="1859" spans="1:4" x14ac:dyDescent="0.55000000000000004">
      <c r="A1859">
        <v>381541829</v>
      </c>
      <c r="B1859">
        <f t="shared" ref="B1859:B1922" si="58">A1859-$A$2</f>
        <v>36719088</v>
      </c>
      <c r="C1859">
        <f t="shared" ref="C1859:C1922" si="59">B1859/1000</f>
        <v>36719.088000000003</v>
      </c>
      <c r="D1859">
        <v>8666</v>
      </c>
    </row>
    <row r="1860" spans="1:4" x14ac:dyDescent="0.55000000000000004">
      <c r="A1860">
        <v>381561667</v>
      </c>
      <c r="B1860">
        <f t="shared" si="58"/>
        <v>36738926</v>
      </c>
      <c r="C1860">
        <f t="shared" si="59"/>
        <v>36738.925999999999</v>
      </c>
      <c r="D1860">
        <v>8647</v>
      </c>
    </row>
    <row r="1861" spans="1:4" x14ac:dyDescent="0.55000000000000004">
      <c r="A1861">
        <v>381581507</v>
      </c>
      <c r="B1861">
        <f t="shared" si="58"/>
        <v>36758766</v>
      </c>
      <c r="C1861">
        <f t="shared" si="59"/>
        <v>36758.766000000003</v>
      </c>
      <c r="D1861">
        <v>8664</v>
      </c>
    </row>
    <row r="1862" spans="1:4" x14ac:dyDescent="0.55000000000000004">
      <c r="A1862">
        <v>381601193</v>
      </c>
      <c r="B1862">
        <f t="shared" si="58"/>
        <v>36778452</v>
      </c>
      <c r="C1862">
        <f t="shared" si="59"/>
        <v>36778.451999999997</v>
      </c>
      <c r="D1862">
        <v>8669</v>
      </c>
    </row>
    <row r="1863" spans="1:4" x14ac:dyDescent="0.55000000000000004">
      <c r="A1863">
        <v>381621031</v>
      </c>
      <c r="B1863">
        <f t="shared" si="58"/>
        <v>36798290</v>
      </c>
      <c r="C1863">
        <f t="shared" si="59"/>
        <v>36798.29</v>
      </c>
      <c r="D1863">
        <v>8645</v>
      </c>
    </row>
    <row r="1864" spans="1:4" x14ac:dyDescent="0.55000000000000004">
      <c r="A1864">
        <v>381640871</v>
      </c>
      <c r="B1864">
        <f t="shared" si="58"/>
        <v>36818130</v>
      </c>
      <c r="C1864">
        <f t="shared" si="59"/>
        <v>36818.129999999997</v>
      </c>
      <c r="D1864">
        <v>8653</v>
      </c>
    </row>
    <row r="1865" spans="1:4" x14ac:dyDescent="0.55000000000000004">
      <c r="A1865">
        <v>381660554</v>
      </c>
      <c r="B1865">
        <f t="shared" si="58"/>
        <v>36837813</v>
      </c>
      <c r="C1865">
        <f t="shared" si="59"/>
        <v>36837.813000000002</v>
      </c>
      <c r="D1865">
        <v>8660</v>
      </c>
    </row>
    <row r="1866" spans="1:4" x14ac:dyDescent="0.55000000000000004">
      <c r="A1866">
        <v>381680395</v>
      </c>
      <c r="B1866">
        <f t="shared" si="58"/>
        <v>36857654</v>
      </c>
      <c r="C1866">
        <f t="shared" si="59"/>
        <v>36857.654000000002</v>
      </c>
      <c r="D1866">
        <v>8654</v>
      </c>
    </row>
    <row r="1867" spans="1:4" x14ac:dyDescent="0.55000000000000004">
      <c r="A1867">
        <v>381700235</v>
      </c>
      <c r="B1867">
        <f t="shared" si="58"/>
        <v>36877494</v>
      </c>
      <c r="C1867">
        <f t="shared" si="59"/>
        <v>36877.493999999999</v>
      </c>
      <c r="D1867">
        <v>8661</v>
      </c>
    </row>
    <row r="1868" spans="1:4" x14ac:dyDescent="0.55000000000000004">
      <c r="A1868">
        <v>381719918</v>
      </c>
      <c r="B1868">
        <f t="shared" si="58"/>
        <v>36897177</v>
      </c>
      <c r="C1868">
        <f t="shared" si="59"/>
        <v>36897.177000000003</v>
      </c>
      <c r="D1868">
        <v>8664</v>
      </c>
    </row>
    <row r="1869" spans="1:4" x14ac:dyDescent="0.55000000000000004">
      <c r="A1869">
        <v>381739759</v>
      </c>
      <c r="B1869">
        <f t="shared" si="58"/>
        <v>36917018</v>
      </c>
      <c r="C1869">
        <f t="shared" si="59"/>
        <v>36917.017999999996</v>
      </c>
      <c r="D1869">
        <v>8653</v>
      </c>
    </row>
    <row r="1870" spans="1:4" x14ac:dyDescent="0.55000000000000004">
      <c r="A1870">
        <v>381759597</v>
      </c>
      <c r="B1870">
        <f t="shared" si="58"/>
        <v>36936856</v>
      </c>
      <c r="C1870">
        <f t="shared" si="59"/>
        <v>36936.856</v>
      </c>
      <c r="D1870">
        <v>8651</v>
      </c>
    </row>
    <row r="1871" spans="1:4" x14ac:dyDescent="0.55000000000000004">
      <c r="A1871">
        <v>381779282</v>
      </c>
      <c r="B1871">
        <f t="shared" si="58"/>
        <v>36956541</v>
      </c>
      <c r="C1871">
        <f t="shared" si="59"/>
        <v>36956.540999999997</v>
      </c>
      <c r="D1871">
        <v>8665</v>
      </c>
    </row>
    <row r="1872" spans="1:4" x14ac:dyDescent="0.55000000000000004">
      <c r="A1872">
        <v>381799122</v>
      </c>
      <c r="B1872">
        <f t="shared" si="58"/>
        <v>36976381</v>
      </c>
      <c r="C1872">
        <f t="shared" si="59"/>
        <v>36976.381000000001</v>
      </c>
      <c r="D1872">
        <v>8649</v>
      </c>
    </row>
    <row r="1873" spans="1:4" x14ac:dyDescent="0.55000000000000004">
      <c r="A1873">
        <v>381818959</v>
      </c>
      <c r="B1873">
        <f t="shared" si="58"/>
        <v>36996218</v>
      </c>
      <c r="C1873">
        <f t="shared" si="59"/>
        <v>36996.218000000001</v>
      </c>
      <c r="D1873">
        <v>8650</v>
      </c>
    </row>
    <row r="1874" spans="1:4" x14ac:dyDescent="0.55000000000000004">
      <c r="A1874">
        <v>381838645</v>
      </c>
      <c r="B1874">
        <f t="shared" si="58"/>
        <v>37015904</v>
      </c>
      <c r="C1874">
        <f t="shared" si="59"/>
        <v>37015.904000000002</v>
      </c>
      <c r="D1874">
        <v>8660</v>
      </c>
    </row>
    <row r="1875" spans="1:4" x14ac:dyDescent="0.55000000000000004">
      <c r="A1875">
        <v>381858483</v>
      </c>
      <c r="B1875">
        <f t="shared" si="58"/>
        <v>37035742</v>
      </c>
      <c r="C1875">
        <f t="shared" si="59"/>
        <v>37035.741999999998</v>
      </c>
      <c r="D1875">
        <v>8655</v>
      </c>
    </row>
    <row r="1876" spans="1:4" x14ac:dyDescent="0.55000000000000004">
      <c r="A1876">
        <v>381878323</v>
      </c>
      <c r="B1876">
        <f t="shared" si="58"/>
        <v>37055582</v>
      </c>
      <c r="C1876">
        <f t="shared" si="59"/>
        <v>37055.582000000002</v>
      </c>
      <c r="D1876">
        <v>8650</v>
      </c>
    </row>
    <row r="1877" spans="1:4" x14ac:dyDescent="0.55000000000000004">
      <c r="A1877">
        <v>381898008</v>
      </c>
      <c r="B1877">
        <f t="shared" si="58"/>
        <v>37075267</v>
      </c>
      <c r="C1877">
        <f t="shared" si="59"/>
        <v>37075.267</v>
      </c>
      <c r="D1877">
        <v>8654</v>
      </c>
    </row>
    <row r="1878" spans="1:4" x14ac:dyDescent="0.55000000000000004">
      <c r="A1878">
        <v>381917847</v>
      </c>
      <c r="B1878">
        <f t="shared" si="58"/>
        <v>37095106</v>
      </c>
      <c r="C1878">
        <f t="shared" si="59"/>
        <v>37095.106</v>
      </c>
      <c r="D1878">
        <v>8649</v>
      </c>
    </row>
    <row r="1879" spans="1:4" x14ac:dyDescent="0.55000000000000004">
      <c r="A1879">
        <v>381937686</v>
      </c>
      <c r="B1879">
        <f t="shared" si="58"/>
        <v>37114945</v>
      </c>
      <c r="C1879">
        <f t="shared" si="59"/>
        <v>37114.945</v>
      </c>
      <c r="D1879">
        <v>8649</v>
      </c>
    </row>
    <row r="1880" spans="1:4" x14ac:dyDescent="0.55000000000000004">
      <c r="A1880">
        <v>381957369</v>
      </c>
      <c r="B1880">
        <f t="shared" si="58"/>
        <v>37134628</v>
      </c>
      <c r="C1880">
        <f t="shared" si="59"/>
        <v>37134.627999999997</v>
      </c>
      <c r="D1880">
        <v>8665</v>
      </c>
    </row>
    <row r="1881" spans="1:4" x14ac:dyDescent="0.55000000000000004">
      <c r="A1881">
        <v>381977209</v>
      </c>
      <c r="B1881">
        <f t="shared" si="58"/>
        <v>37154468</v>
      </c>
      <c r="C1881">
        <f t="shared" si="59"/>
        <v>37154.468000000001</v>
      </c>
      <c r="D1881">
        <v>8654</v>
      </c>
    </row>
    <row r="1882" spans="1:4" x14ac:dyDescent="0.55000000000000004">
      <c r="A1882">
        <v>381997048</v>
      </c>
      <c r="B1882">
        <f t="shared" si="58"/>
        <v>37174307</v>
      </c>
      <c r="C1882">
        <f t="shared" si="59"/>
        <v>37174.307000000001</v>
      </c>
      <c r="D1882">
        <v>8648</v>
      </c>
    </row>
    <row r="1883" spans="1:4" x14ac:dyDescent="0.55000000000000004">
      <c r="A1883">
        <v>382016732</v>
      </c>
      <c r="B1883">
        <f t="shared" si="58"/>
        <v>37193991</v>
      </c>
      <c r="C1883">
        <f t="shared" si="59"/>
        <v>37193.991000000002</v>
      </c>
      <c r="D1883">
        <v>8659</v>
      </c>
    </row>
    <row r="1884" spans="1:4" x14ac:dyDescent="0.55000000000000004">
      <c r="A1884">
        <v>382036573</v>
      </c>
      <c r="B1884">
        <f t="shared" si="58"/>
        <v>37213832</v>
      </c>
      <c r="C1884">
        <f t="shared" si="59"/>
        <v>37213.832000000002</v>
      </c>
      <c r="D1884">
        <v>8647</v>
      </c>
    </row>
    <row r="1885" spans="1:4" x14ac:dyDescent="0.55000000000000004">
      <c r="A1885">
        <v>382056411</v>
      </c>
      <c r="B1885">
        <f t="shared" si="58"/>
        <v>37233670</v>
      </c>
      <c r="C1885">
        <f t="shared" si="59"/>
        <v>37233.67</v>
      </c>
      <c r="D1885">
        <v>8648</v>
      </c>
    </row>
    <row r="1886" spans="1:4" x14ac:dyDescent="0.55000000000000004">
      <c r="A1886">
        <v>382076097</v>
      </c>
      <c r="B1886">
        <f t="shared" si="58"/>
        <v>37253356</v>
      </c>
      <c r="C1886">
        <f t="shared" si="59"/>
        <v>37253.356</v>
      </c>
      <c r="D1886">
        <v>8662</v>
      </c>
    </row>
    <row r="1887" spans="1:4" x14ac:dyDescent="0.55000000000000004">
      <c r="A1887">
        <v>382095935</v>
      </c>
      <c r="B1887">
        <f t="shared" si="58"/>
        <v>37273194</v>
      </c>
      <c r="C1887">
        <f t="shared" si="59"/>
        <v>37273.194000000003</v>
      </c>
      <c r="D1887">
        <v>8662</v>
      </c>
    </row>
    <row r="1888" spans="1:4" x14ac:dyDescent="0.55000000000000004">
      <c r="A1888">
        <v>382115776</v>
      </c>
      <c r="B1888">
        <f t="shared" si="58"/>
        <v>37293035</v>
      </c>
      <c r="C1888">
        <f t="shared" si="59"/>
        <v>37293.035000000003</v>
      </c>
      <c r="D1888">
        <v>8652</v>
      </c>
    </row>
    <row r="1889" spans="1:4" x14ac:dyDescent="0.55000000000000004">
      <c r="A1889">
        <v>382135460</v>
      </c>
      <c r="B1889">
        <f t="shared" si="58"/>
        <v>37312719</v>
      </c>
      <c r="C1889">
        <f t="shared" si="59"/>
        <v>37312.718999999997</v>
      </c>
      <c r="D1889">
        <v>8658</v>
      </c>
    </row>
    <row r="1890" spans="1:4" x14ac:dyDescent="0.55000000000000004">
      <c r="A1890">
        <v>382155299</v>
      </c>
      <c r="B1890">
        <f t="shared" si="58"/>
        <v>37332558</v>
      </c>
      <c r="C1890">
        <f t="shared" si="59"/>
        <v>37332.557999999997</v>
      </c>
      <c r="D1890">
        <v>8657</v>
      </c>
    </row>
    <row r="1891" spans="1:4" x14ac:dyDescent="0.55000000000000004">
      <c r="A1891">
        <v>382175139</v>
      </c>
      <c r="B1891">
        <f t="shared" si="58"/>
        <v>37352398</v>
      </c>
      <c r="C1891">
        <f t="shared" si="59"/>
        <v>37352.398000000001</v>
      </c>
      <c r="D1891">
        <v>8653</v>
      </c>
    </row>
    <row r="1892" spans="1:4" x14ac:dyDescent="0.55000000000000004">
      <c r="A1892">
        <v>382194822</v>
      </c>
      <c r="B1892">
        <f t="shared" si="58"/>
        <v>37372081</v>
      </c>
      <c r="C1892">
        <f t="shared" si="59"/>
        <v>37372.080999999998</v>
      </c>
      <c r="D1892">
        <v>8660</v>
      </c>
    </row>
    <row r="1893" spans="1:4" x14ac:dyDescent="0.55000000000000004">
      <c r="A1893">
        <v>382214661</v>
      </c>
      <c r="B1893">
        <f t="shared" si="58"/>
        <v>37391920</v>
      </c>
      <c r="C1893">
        <f t="shared" si="59"/>
        <v>37391.919999999998</v>
      </c>
      <c r="D1893">
        <v>8659</v>
      </c>
    </row>
    <row r="1894" spans="1:4" x14ac:dyDescent="0.55000000000000004">
      <c r="A1894">
        <v>382234502</v>
      </c>
      <c r="B1894">
        <f t="shared" si="58"/>
        <v>37411761</v>
      </c>
      <c r="C1894">
        <f t="shared" si="59"/>
        <v>37411.760999999999</v>
      </c>
      <c r="D1894">
        <v>8653</v>
      </c>
    </row>
    <row r="1895" spans="1:4" x14ac:dyDescent="0.55000000000000004">
      <c r="A1895">
        <v>382254186</v>
      </c>
      <c r="B1895">
        <f t="shared" si="58"/>
        <v>37431445</v>
      </c>
      <c r="C1895">
        <f t="shared" si="59"/>
        <v>37431.445</v>
      </c>
      <c r="D1895">
        <v>8658</v>
      </c>
    </row>
    <row r="1896" spans="1:4" x14ac:dyDescent="0.55000000000000004">
      <c r="A1896">
        <v>382274025</v>
      </c>
      <c r="B1896">
        <f t="shared" si="58"/>
        <v>37451284</v>
      </c>
      <c r="C1896">
        <f t="shared" si="59"/>
        <v>37451.284</v>
      </c>
      <c r="D1896">
        <v>8659</v>
      </c>
    </row>
    <row r="1897" spans="1:4" x14ac:dyDescent="0.55000000000000004">
      <c r="A1897">
        <v>382293863</v>
      </c>
      <c r="B1897">
        <f t="shared" si="58"/>
        <v>37471122</v>
      </c>
      <c r="C1897">
        <f t="shared" si="59"/>
        <v>37471.122000000003</v>
      </c>
      <c r="D1897">
        <v>8647</v>
      </c>
    </row>
    <row r="1898" spans="1:4" x14ac:dyDescent="0.55000000000000004">
      <c r="A1898">
        <v>382313549</v>
      </c>
      <c r="B1898">
        <f t="shared" si="58"/>
        <v>37490808</v>
      </c>
      <c r="C1898">
        <f t="shared" si="59"/>
        <v>37490.807999999997</v>
      </c>
      <c r="D1898">
        <v>8659</v>
      </c>
    </row>
    <row r="1899" spans="1:4" x14ac:dyDescent="0.55000000000000004">
      <c r="A1899">
        <v>382333389</v>
      </c>
      <c r="B1899">
        <f t="shared" si="58"/>
        <v>37510648</v>
      </c>
      <c r="C1899">
        <f t="shared" si="59"/>
        <v>37510.648000000001</v>
      </c>
      <c r="D1899">
        <v>8658</v>
      </c>
    </row>
    <row r="1900" spans="1:4" x14ac:dyDescent="0.55000000000000004">
      <c r="A1900">
        <v>382353228</v>
      </c>
      <c r="B1900">
        <f t="shared" si="58"/>
        <v>37530487</v>
      </c>
      <c r="C1900">
        <f t="shared" si="59"/>
        <v>37530.487000000001</v>
      </c>
      <c r="D1900">
        <v>8655</v>
      </c>
    </row>
    <row r="1901" spans="1:4" x14ac:dyDescent="0.55000000000000004">
      <c r="A1901">
        <v>382372912</v>
      </c>
      <c r="B1901">
        <f t="shared" si="58"/>
        <v>37550171</v>
      </c>
      <c r="C1901">
        <f t="shared" si="59"/>
        <v>37550.171000000002</v>
      </c>
      <c r="D1901">
        <v>8665</v>
      </c>
    </row>
    <row r="1902" spans="1:4" x14ac:dyDescent="0.55000000000000004">
      <c r="A1902">
        <v>382392749</v>
      </c>
      <c r="B1902">
        <f t="shared" si="58"/>
        <v>37570008</v>
      </c>
      <c r="C1902">
        <f t="shared" si="59"/>
        <v>37570.008000000002</v>
      </c>
      <c r="D1902">
        <v>8654</v>
      </c>
    </row>
    <row r="1903" spans="1:4" x14ac:dyDescent="0.55000000000000004">
      <c r="A1903">
        <v>382412589</v>
      </c>
      <c r="B1903">
        <f t="shared" si="58"/>
        <v>37589848</v>
      </c>
      <c r="C1903">
        <f t="shared" si="59"/>
        <v>37589.847999999998</v>
      </c>
      <c r="D1903">
        <v>8660</v>
      </c>
    </row>
    <row r="1904" spans="1:4" x14ac:dyDescent="0.55000000000000004">
      <c r="A1904">
        <v>382432273</v>
      </c>
      <c r="B1904">
        <f t="shared" si="58"/>
        <v>37609532</v>
      </c>
      <c r="C1904">
        <f t="shared" si="59"/>
        <v>37609.531999999999</v>
      </c>
      <c r="D1904">
        <v>8661</v>
      </c>
    </row>
    <row r="1905" spans="1:4" x14ac:dyDescent="0.55000000000000004">
      <c r="A1905">
        <v>382452113</v>
      </c>
      <c r="B1905">
        <f t="shared" si="58"/>
        <v>37629372</v>
      </c>
      <c r="C1905">
        <f t="shared" si="59"/>
        <v>37629.372000000003</v>
      </c>
      <c r="D1905">
        <v>8655</v>
      </c>
    </row>
    <row r="1906" spans="1:4" x14ac:dyDescent="0.55000000000000004">
      <c r="A1906">
        <v>382471953</v>
      </c>
      <c r="B1906">
        <f t="shared" si="58"/>
        <v>37649212</v>
      </c>
      <c r="C1906">
        <f t="shared" si="59"/>
        <v>37649.212</v>
      </c>
      <c r="D1906">
        <v>8649</v>
      </c>
    </row>
    <row r="1907" spans="1:4" x14ac:dyDescent="0.55000000000000004">
      <c r="A1907">
        <v>382491637</v>
      </c>
      <c r="B1907">
        <f t="shared" si="58"/>
        <v>37668896</v>
      </c>
      <c r="C1907">
        <f t="shared" si="59"/>
        <v>37668.896000000001</v>
      </c>
      <c r="D1907">
        <v>8657</v>
      </c>
    </row>
    <row r="1908" spans="1:4" x14ac:dyDescent="0.55000000000000004">
      <c r="A1908">
        <v>382511476</v>
      </c>
      <c r="B1908">
        <f t="shared" si="58"/>
        <v>37688735</v>
      </c>
      <c r="C1908">
        <f t="shared" si="59"/>
        <v>37688.735000000001</v>
      </c>
      <c r="D1908">
        <v>8661</v>
      </c>
    </row>
    <row r="1909" spans="1:4" x14ac:dyDescent="0.55000000000000004">
      <c r="A1909">
        <v>382531315</v>
      </c>
      <c r="B1909">
        <f t="shared" si="58"/>
        <v>37708574</v>
      </c>
      <c r="C1909">
        <f t="shared" si="59"/>
        <v>37708.574000000001</v>
      </c>
      <c r="D1909">
        <v>8646</v>
      </c>
    </row>
    <row r="1910" spans="1:4" x14ac:dyDescent="0.55000000000000004">
      <c r="A1910">
        <v>382551001</v>
      </c>
      <c r="B1910">
        <f t="shared" si="58"/>
        <v>37728260</v>
      </c>
      <c r="C1910">
        <f t="shared" si="59"/>
        <v>37728.26</v>
      </c>
      <c r="D1910">
        <v>8656</v>
      </c>
    </row>
    <row r="1911" spans="1:4" x14ac:dyDescent="0.55000000000000004">
      <c r="A1911">
        <v>382570839</v>
      </c>
      <c r="B1911">
        <f t="shared" si="58"/>
        <v>37748098</v>
      </c>
      <c r="C1911">
        <f t="shared" si="59"/>
        <v>37748.097999999998</v>
      </c>
      <c r="D1911">
        <v>8661</v>
      </c>
    </row>
    <row r="1912" spans="1:4" x14ac:dyDescent="0.55000000000000004">
      <c r="A1912">
        <v>382590677</v>
      </c>
      <c r="B1912">
        <f t="shared" si="58"/>
        <v>37767936</v>
      </c>
      <c r="C1912">
        <f t="shared" si="59"/>
        <v>37767.936000000002</v>
      </c>
      <c r="D1912">
        <v>8653</v>
      </c>
    </row>
    <row r="1913" spans="1:4" x14ac:dyDescent="0.55000000000000004">
      <c r="A1913">
        <v>382610363</v>
      </c>
      <c r="B1913">
        <f t="shared" si="58"/>
        <v>37787622</v>
      </c>
      <c r="C1913">
        <f t="shared" si="59"/>
        <v>37787.622000000003</v>
      </c>
      <c r="D1913">
        <v>8658</v>
      </c>
    </row>
    <row r="1914" spans="1:4" x14ac:dyDescent="0.55000000000000004">
      <c r="A1914">
        <v>382630202</v>
      </c>
      <c r="B1914">
        <f t="shared" si="58"/>
        <v>37807461</v>
      </c>
      <c r="C1914">
        <f t="shared" si="59"/>
        <v>37807.461000000003</v>
      </c>
      <c r="D1914">
        <v>8660</v>
      </c>
    </row>
    <row r="1915" spans="1:4" x14ac:dyDescent="0.55000000000000004">
      <c r="A1915">
        <v>382650040</v>
      </c>
      <c r="B1915">
        <f t="shared" si="58"/>
        <v>37827299</v>
      </c>
      <c r="C1915">
        <f t="shared" si="59"/>
        <v>37827.298999999999</v>
      </c>
      <c r="D1915">
        <v>8651</v>
      </c>
    </row>
    <row r="1916" spans="1:4" x14ac:dyDescent="0.55000000000000004">
      <c r="A1916">
        <v>382669878</v>
      </c>
      <c r="B1916">
        <f t="shared" si="58"/>
        <v>37847137</v>
      </c>
      <c r="C1916">
        <f t="shared" si="59"/>
        <v>37847.137000000002</v>
      </c>
      <c r="D1916">
        <v>8658</v>
      </c>
    </row>
    <row r="1917" spans="1:4" x14ac:dyDescent="0.55000000000000004">
      <c r="A1917">
        <v>382689564</v>
      </c>
      <c r="B1917">
        <f t="shared" si="58"/>
        <v>37866823</v>
      </c>
      <c r="C1917">
        <f t="shared" si="59"/>
        <v>37866.822999999997</v>
      </c>
      <c r="D1917">
        <v>8660</v>
      </c>
    </row>
    <row r="1918" spans="1:4" x14ac:dyDescent="0.55000000000000004">
      <c r="A1918">
        <v>382709405</v>
      </c>
      <c r="B1918">
        <f t="shared" si="58"/>
        <v>37886664</v>
      </c>
      <c r="C1918">
        <f t="shared" si="59"/>
        <v>37886.663999999997</v>
      </c>
      <c r="D1918">
        <v>8654</v>
      </c>
    </row>
    <row r="1919" spans="1:4" x14ac:dyDescent="0.55000000000000004">
      <c r="A1919">
        <v>382729243</v>
      </c>
      <c r="B1919">
        <f t="shared" si="58"/>
        <v>37906502</v>
      </c>
      <c r="C1919">
        <f t="shared" si="59"/>
        <v>37906.502</v>
      </c>
      <c r="D1919">
        <v>8659</v>
      </c>
    </row>
    <row r="1920" spans="1:4" x14ac:dyDescent="0.55000000000000004">
      <c r="A1920">
        <v>382748929</v>
      </c>
      <c r="B1920">
        <f t="shared" si="58"/>
        <v>37926188</v>
      </c>
      <c r="C1920">
        <f t="shared" si="59"/>
        <v>37926.188000000002</v>
      </c>
      <c r="D1920">
        <v>8657</v>
      </c>
    </row>
    <row r="1921" spans="1:4" x14ac:dyDescent="0.55000000000000004">
      <c r="A1921">
        <v>382768769</v>
      </c>
      <c r="B1921">
        <f t="shared" si="58"/>
        <v>37946028</v>
      </c>
      <c r="C1921">
        <f t="shared" si="59"/>
        <v>37946.027999999998</v>
      </c>
      <c r="D1921">
        <v>8655</v>
      </c>
    </row>
    <row r="1922" spans="1:4" x14ac:dyDescent="0.55000000000000004">
      <c r="A1922">
        <v>382788607</v>
      </c>
      <c r="B1922">
        <f t="shared" si="58"/>
        <v>37965866</v>
      </c>
      <c r="C1922">
        <f t="shared" si="59"/>
        <v>37965.866000000002</v>
      </c>
      <c r="D1922">
        <v>8659</v>
      </c>
    </row>
    <row r="1923" spans="1:4" x14ac:dyDescent="0.55000000000000004">
      <c r="A1923">
        <v>382808292</v>
      </c>
      <c r="B1923">
        <f t="shared" ref="B1923:B1986" si="60">A1923-$A$2</f>
        <v>37985551</v>
      </c>
      <c r="C1923">
        <f t="shared" ref="C1923:C1986" si="61">B1923/1000</f>
        <v>37985.550999999999</v>
      </c>
      <c r="D1923">
        <v>8665</v>
      </c>
    </row>
    <row r="1924" spans="1:4" x14ac:dyDescent="0.55000000000000004">
      <c r="A1924">
        <v>382828129</v>
      </c>
      <c r="B1924">
        <f t="shared" si="60"/>
        <v>38005388</v>
      </c>
      <c r="C1924">
        <f t="shared" si="61"/>
        <v>38005.387999999999</v>
      </c>
      <c r="D1924">
        <v>8648</v>
      </c>
    </row>
    <row r="1925" spans="1:4" x14ac:dyDescent="0.55000000000000004">
      <c r="A1925">
        <v>382847968</v>
      </c>
      <c r="B1925">
        <f t="shared" si="60"/>
        <v>38025227</v>
      </c>
      <c r="C1925">
        <f t="shared" si="61"/>
        <v>38025.226999999999</v>
      </c>
      <c r="D1925">
        <v>8664</v>
      </c>
    </row>
    <row r="1926" spans="1:4" x14ac:dyDescent="0.55000000000000004">
      <c r="A1926">
        <v>382867653</v>
      </c>
      <c r="B1926">
        <f t="shared" si="60"/>
        <v>38044912</v>
      </c>
      <c r="C1926">
        <f t="shared" si="61"/>
        <v>38044.911999999997</v>
      </c>
      <c r="D1926">
        <v>8655</v>
      </c>
    </row>
    <row r="1927" spans="1:4" x14ac:dyDescent="0.55000000000000004">
      <c r="A1927">
        <v>382887493</v>
      </c>
      <c r="B1927">
        <f t="shared" si="60"/>
        <v>38064752</v>
      </c>
      <c r="C1927">
        <f t="shared" si="61"/>
        <v>38064.752</v>
      </c>
      <c r="D1927">
        <v>8650</v>
      </c>
    </row>
    <row r="1928" spans="1:4" x14ac:dyDescent="0.55000000000000004">
      <c r="A1928">
        <v>382907334</v>
      </c>
      <c r="B1928">
        <f t="shared" si="60"/>
        <v>38084593</v>
      </c>
      <c r="C1928">
        <f t="shared" si="61"/>
        <v>38084.593000000001</v>
      </c>
      <c r="D1928">
        <v>8653</v>
      </c>
    </row>
    <row r="1929" spans="1:4" x14ac:dyDescent="0.55000000000000004">
      <c r="A1929">
        <v>382927017</v>
      </c>
      <c r="B1929">
        <f t="shared" si="60"/>
        <v>38104276</v>
      </c>
      <c r="C1929">
        <f t="shared" si="61"/>
        <v>38104.275999999998</v>
      </c>
      <c r="D1929">
        <v>8660</v>
      </c>
    </row>
    <row r="1930" spans="1:4" x14ac:dyDescent="0.55000000000000004">
      <c r="A1930">
        <v>382946857</v>
      </c>
      <c r="B1930">
        <f t="shared" si="60"/>
        <v>38124116</v>
      </c>
      <c r="C1930">
        <f t="shared" si="61"/>
        <v>38124.116000000002</v>
      </c>
      <c r="D1930">
        <v>8647</v>
      </c>
    </row>
    <row r="1931" spans="1:4" x14ac:dyDescent="0.55000000000000004">
      <c r="A1931">
        <v>382966694</v>
      </c>
      <c r="B1931">
        <f t="shared" si="60"/>
        <v>38143953</v>
      </c>
      <c r="C1931">
        <f t="shared" si="61"/>
        <v>38143.953000000001</v>
      </c>
      <c r="D1931">
        <v>8647</v>
      </c>
    </row>
    <row r="1932" spans="1:4" x14ac:dyDescent="0.55000000000000004">
      <c r="A1932">
        <v>382986380</v>
      </c>
      <c r="B1932">
        <f t="shared" si="60"/>
        <v>38163639</v>
      </c>
      <c r="C1932">
        <f t="shared" si="61"/>
        <v>38163.639000000003</v>
      </c>
      <c r="D1932">
        <v>8661</v>
      </c>
    </row>
    <row r="1933" spans="1:4" x14ac:dyDescent="0.55000000000000004">
      <c r="A1933">
        <v>383006219</v>
      </c>
      <c r="B1933">
        <f t="shared" si="60"/>
        <v>38183478</v>
      </c>
      <c r="C1933">
        <f t="shared" si="61"/>
        <v>38183.478000000003</v>
      </c>
      <c r="D1933">
        <v>8651</v>
      </c>
    </row>
    <row r="1934" spans="1:4" x14ac:dyDescent="0.55000000000000004">
      <c r="A1934">
        <v>383026057</v>
      </c>
      <c r="B1934">
        <f t="shared" si="60"/>
        <v>38203316</v>
      </c>
      <c r="C1934">
        <f t="shared" si="61"/>
        <v>38203.315999999999</v>
      </c>
      <c r="D1934">
        <v>8654</v>
      </c>
    </row>
    <row r="1935" spans="1:4" x14ac:dyDescent="0.55000000000000004">
      <c r="A1935">
        <v>383045742</v>
      </c>
      <c r="B1935">
        <f t="shared" si="60"/>
        <v>38223001</v>
      </c>
      <c r="C1935">
        <f t="shared" si="61"/>
        <v>38223.000999999997</v>
      </c>
      <c r="D1935">
        <v>8661</v>
      </c>
    </row>
    <row r="1936" spans="1:4" x14ac:dyDescent="0.55000000000000004">
      <c r="A1936">
        <v>383065579</v>
      </c>
      <c r="B1936">
        <f t="shared" si="60"/>
        <v>38242838</v>
      </c>
      <c r="C1936">
        <f t="shared" si="61"/>
        <v>38242.838000000003</v>
      </c>
      <c r="D1936">
        <v>8649</v>
      </c>
    </row>
    <row r="1937" spans="1:4" x14ac:dyDescent="0.55000000000000004">
      <c r="A1937">
        <v>383085419</v>
      </c>
      <c r="B1937">
        <f t="shared" si="60"/>
        <v>38262678</v>
      </c>
      <c r="C1937">
        <f t="shared" si="61"/>
        <v>38262.678</v>
      </c>
      <c r="D1937">
        <v>8654</v>
      </c>
    </row>
    <row r="1938" spans="1:4" x14ac:dyDescent="0.55000000000000004">
      <c r="A1938">
        <v>383105102</v>
      </c>
      <c r="B1938">
        <f t="shared" si="60"/>
        <v>38282361</v>
      </c>
      <c r="C1938">
        <f t="shared" si="61"/>
        <v>38282.360999999997</v>
      </c>
      <c r="D1938">
        <v>8662</v>
      </c>
    </row>
    <row r="1939" spans="1:4" x14ac:dyDescent="0.55000000000000004">
      <c r="A1939">
        <v>383124943</v>
      </c>
      <c r="B1939">
        <f t="shared" si="60"/>
        <v>38302202</v>
      </c>
      <c r="C1939">
        <f t="shared" si="61"/>
        <v>38302.201999999997</v>
      </c>
      <c r="D1939">
        <v>8651</v>
      </c>
    </row>
    <row r="1940" spans="1:4" x14ac:dyDescent="0.55000000000000004">
      <c r="A1940">
        <v>383144783</v>
      </c>
      <c r="B1940">
        <f t="shared" si="60"/>
        <v>38322042</v>
      </c>
      <c r="C1940">
        <f t="shared" si="61"/>
        <v>38322.042000000001</v>
      </c>
      <c r="D1940">
        <v>8655</v>
      </c>
    </row>
    <row r="1941" spans="1:4" x14ac:dyDescent="0.55000000000000004">
      <c r="A1941">
        <v>383164468</v>
      </c>
      <c r="B1941">
        <f t="shared" si="60"/>
        <v>38341727</v>
      </c>
      <c r="C1941">
        <f t="shared" si="61"/>
        <v>38341.726999999999</v>
      </c>
      <c r="D1941">
        <v>8661</v>
      </c>
    </row>
    <row r="1942" spans="1:4" x14ac:dyDescent="0.55000000000000004">
      <c r="A1942">
        <v>383184307</v>
      </c>
      <c r="B1942">
        <f t="shared" si="60"/>
        <v>38361566</v>
      </c>
      <c r="C1942">
        <f t="shared" si="61"/>
        <v>38361.565999999999</v>
      </c>
      <c r="D1942">
        <v>8647</v>
      </c>
    </row>
    <row r="1943" spans="1:4" x14ac:dyDescent="0.55000000000000004">
      <c r="A1943">
        <v>383204144</v>
      </c>
      <c r="B1943">
        <f t="shared" si="60"/>
        <v>38381403</v>
      </c>
      <c r="C1943">
        <f t="shared" si="61"/>
        <v>38381.402999999998</v>
      </c>
      <c r="D1943">
        <v>8655</v>
      </c>
    </row>
    <row r="1944" spans="1:4" x14ac:dyDescent="0.55000000000000004">
      <c r="A1944">
        <v>383223829</v>
      </c>
      <c r="B1944">
        <f t="shared" si="60"/>
        <v>38401088</v>
      </c>
      <c r="C1944">
        <f t="shared" si="61"/>
        <v>38401.088000000003</v>
      </c>
      <c r="D1944">
        <v>8659</v>
      </c>
    </row>
    <row r="1945" spans="1:4" x14ac:dyDescent="0.55000000000000004">
      <c r="A1945">
        <v>383243667</v>
      </c>
      <c r="B1945">
        <f t="shared" si="60"/>
        <v>38420926</v>
      </c>
      <c r="C1945">
        <f t="shared" si="61"/>
        <v>38420.925999999999</v>
      </c>
      <c r="D1945">
        <v>8650</v>
      </c>
    </row>
    <row r="1946" spans="1:4" x14ac:dyDescent="0.55000000000000004">
      <c r="A1946">
        <v>383263507</v>
      </c>
      <c r="B1946">
        <f t="shared" si="60"/>
        <v>38440766</v>
      </c>
      <c r="C1946">
        <f t="shared" si="61"/>
        <v>38440.766000000003</v>
      </c>
      <c r="D1946">
        <v>8652</v>
      </c>
    </row>
    <row r="1947" spans="1:4" x14ac:dyDescent="0.55000000000000004">
      <c r="A1947">
        <v>383283193</v>
      </c>
      <c r="B1947">
        <f t="shared" si="60"/>
        <v>38460452</v>
      </c>
      <c r="C1947">
        <f t="shared" si="61"/>
        <v>38460.451999999997</v>
      </c>
      <c r="D1947">
        <v>8662</v>
      </c>
    </row>
    <row r="1948" spans="1:4" x14ac:dyDescent="0.55000000000000004">
      <c r="A1948">
        <v>383303031</v>
      </c>
      <c r="B1948">
        <f t="shared" si="60"/>
        <v>38480290</v>
      </c>
      <c r="C1948">
        <f t="shared" si="61"/>
        <v>38480.29</v>
      </c>
      <c r="D1948">
        <v>8651</v>
      </c>
    </row>
    <row r="1949" spans="1:4" x14ac:dyDescent="0.55000000000000004">
      <c r="A1949">
        <v>383322871</v>
      </c>
      <c r="B1949">
        <f t="shared" si="60"/>
        <v>38500130</v>
      </c>
      <c r="C1949">
        <f t="shared" si="61"/>
        <v>38500.129999999997</v>
      </c>
      <c r="D1949">
        <v>8656</v>
      </c>
    </row>
    <row r="1950" spans="1:4" x14ac:dyDescent="0.55000000000000004">
      <c r="A1950">
        <v>383342554</v>
      </c>
      <c r="B1950">
        <f t="shared" si="60"/>
        <v>38519813</v>
      </c>
      <c r="C1950">
        <f t="shared" si="61"/>
        <v>38519.813000000002</v>
      </c>
      <c r="D1950">
        <v>8660</v>
      </c>
    </row>
    <row r="1951" spans="1:4" x14ac:dyDescent="0.55000000000000004">
      <c r="A1951">
        <v>383362395</v>
      </c>
      <c r="B1951">
        <f t="shared" si="60"/>
        <v>38539654</v>
      </c>
      <c r="C1951">
        <f t="shared" si="61"/>
        <v>38539.654000000002</v>
      </c>
      <c r="D1951">
        <v>8655</v>
      </c>
    </row>
    <row r="1952" spans="1:4" x14ac:dyDescent="0.55000000000000004">
      <c r="A1952">
        <v>383382235</v>
      </c>
      <c r="B1952">
        <f t="shared" si="60"/>
        <v>38559494</v>
      </c>
      <c r="C1952">
        <f t="shared" si="61"/>
        <v>38559.493999999999</v>
      </c>
      <c r="D1952">
        <v>8659</v>
      </c>
    </row>
    <row r="1953" spans="1:4" x14ac:dyDescent="0.55000000000000004">
      <c r="A1953">
        <v>383401918</v>
      </c>
      <c r="B1953">
        <f t="shared" si="60"/>
        <v>38579177</v>
      </c>
      <c r="C1953">
        <f t="shared" si="61"/>
        <v>38579.177000000003</v>
      </c>
      <c r="D1953">
        <v>8667</v>
      </c>
    </row>
    <row r="1954" spans="1:4" x14ac:dyDescent="0.55000000000000004">
      <c r="A1954">
        <v>383421759</v>
      </c>
      <c r="B1954">
        <f t="shared" si="60"/>
        <v>38599018</v>
      </c>
      <c r="C1954">
        <f t="shared" si="61"/>
        <v>38599.017999999996</v>
      </c>
      <c r="D1954">
        <v>8644</v>
      </c>
    </row>
    <row r="1955" spans="1:4" x14ac:dyDescent="0.55000000000000004">
      <c r="A1955">
        <v>383441597</v>
      </c>
      <c r="B1955">
        <f t="shared" si="60"/>
        <v>38618856</v>
      </c>
      <c r="C1955">
        <f t="shared" si="61"/>
        <v>38618.856</v>
      </c>
      <c r="D1955">
        <v>8660</v>
      </c>
    </row>
    <row r="1956" spans="1:4" x14ac:dyDescent="0.55000000000000004">
      <c r="A1956">
        <v>383461282</v>
      </c>
      <c r="B1956">
        <f t="shared" si="60"/>
        <v>38638541</v>
      </c>
      <c r="C1956">
        <f t="shared" si="61"/>
        <v>38638.540999999997</v>
      </c>
      <c r="D1956">
        <v>8653</v>
      </c>
    </row>
    <row r="1957" spans="1:4" x14ac:dyDescent="0.55000000000000004">
      <c r="A1957">
        <v>383481122</v>
      </c>
      <c r="B1957">
        <f t="shared" si="60"/>
        <v>38658381</v>
      </c>
      <c r="C1957">
        <f t="shared" si="61"/>
        <v>38658.381000000001</v>
      </c>
      <c r="D1957">
        <v>8648</v>
      </c>
    </row>
    <row r="1958" spans="1:4" x14ac:dyDescent="0.55000000000000004">
      <c r="A1958">
        <v>383500959</v>
      </c>
      <c r="B1958">
        <f t="shared" si="60"/>
        <v>38678218</v>
      </c>
      <c r="C1958">
        <f t="shared" si="61"/>
        <v>38678.218000000001</v>
      </c>
      <c r="D1958">
        <v>8656</v>
      </c>
    </row>
    <row r="1959" spans="1:4" x14ac:dyDescent="0.55000000000000004">
      <c r="A1959">
        <v>383520645</v>
      </c>
      <c r="B1959">
        <f t="shared" si="60"/>
        <v>38697904</v>
      </c>
      <c r="C1959">
        <f t="shared" si="61"/>
        <v>38697.904000000002</v>
      </c>
      <c r="D1959">
        <v>8655</v>
      </c>
    </row>
    <row r="1960" spans="1:4" x14ac:dyDescent="0.55000000000000004">
      <c r="A1960">
        <v>383540483</v>
      </c>
      <c r="B1960">
        <f t="shared" si="60"/>
        <v>38717742</v>
      </c>
      <c r="C1960">
        <f t="shared" si="61"/>
        <v>38717.741999999998</v>
      </c>
      <c r="D1960">
        <v>8650</v>
      </c>
    </row>
    <row r="1961" spans="1:4" x14ac:dyDescent="0.55000000000000004">
      <c r="A1961">
        <v>383560323</v>
      </c>
      <c r="B1961">
        <f t="shared" si="60"/>
        <v>38737582</v>
      </c>
      <c r="C1961">
        <f t="shared" si="61"/>
        <v>38737.582000000002</v>
      </c>
      <c r="D1961">
        <v>8649</v>
      </c>
    </row>
    <row r="1962" spans="1:4" x14ac:dyDescent="0.55000000000000004">
      <c r="A1962">
        <v>383580008</v>
      </c>
      <c r="B1962">
        <f t="shared" si="60"/>
        <v>38757267</v>
      </c>
      <c r="C1962">
        <f t="shared" si="61"/>
        <v>38757.267</v>
      </c>
      <c r="D1962">
        <v>8660</v>
      </c>
    </row>
    <row r="1963" spans="1:4" x14ac:dyDescent="0.55000000000000004">
      <c r="A1963">
        <v>383599847</v>
      </c>
      <c r="B1963">
        <f t="shared" si="60"/>
        <v>38777106</v>
      </c>
      <c r="C1963">
        <f t="shared" si="61"/>
        <v>38777.106</v>
      </c>
      <c r="D1963">
        <v>8651</v>
      </c>
    </row>
    <row r="1964" spans="1:4" x14ac:dyDescent="0.55000000000000004">
      <c r="A1964">
        <v>383619686</v>
      </c>
      <c r="B1964">
        <f t="shared" si="60"/>
        <v>38796945</v>
      </c>
      <c r="C1964">
        <f t="shared" si="61"/>
        <v>38796.945</v>
      </c>
      <c r="D1964">
        <v>8657</v>
      </c>
    </row>
    <row r="1965" spans="1:4" x14ac:dyDescent="0.55000000000000004">
      <c r="A1965">
        <v>383639369</v>
      </c>
      <c r="B1965">
        <f t="shared" si="60"/>
        <v>38816628</v>
      </c>
      <c r="C1965">
        <f t="shared" si="61"/>
        <v>38816.627999999997</v>
      </c>
      <c r="D1965">
        <v>8660</v>
      </c>
    </row>
    <row r="1966" spans="1:4" x14ac:dyDescent="0.55000000000000004">
      <c r="A1966">
        <v>383659209</v>
      </c>
      <c r="B1966">
        <f t="shared" si="60"/>
        <v>38836468</v>
      </c>
      <c r="C1966">
        <f t="shared" si="61"/>
        <v>38836.468000000001</v>
      </c>
      <c r="D1966">
        <v>8646</v>
      </c>
    </row>
    <row r="1967" spans="1:4" x14ac:dyDescent="0.55000000000000004">
      <c r="A1967">
        <v>383679048</v>
      </c>
      <c r="B1967">
        <f t="shared" si="60"/>
        <v>38856307</v>
      </c>
      <c r="C1967">
        <f t="shared" si="61"/>
        <v>38856.307000000001</v>
      </c>
      <c r="D1967">
        <v>8650</v>
      </c>
    </row>
    <row r="1968" spans="1:4" x14ac:dyDescent="0.55000000000000004">
      <c r="A1968">
        <v>383698732</v>
      </c>
      <c r="B1968">
        <f t="shared" si="60"/>
        <v>38875991</v>
      </c>
      <c r="C1968">
        <f t="shared" si="61"/>
        <v>38875.991000000002</v>
      </c>
      <c r="D1968">
        <v>8659</v>
      </c>
    </row>
    <row r="1969" spans="1:4" x14ac:dyDescent="0.55000000000000004">
      <c r="A1969">
        <v>383718573</v>
      </c>
      <c r="B1969">
        <f t="shared" si="60"/>
        <v>38895832</v>
      </c>
      <c r="C1969">
        <f t="shared" si="61"/>
        <v>38895.832000000002</v>
      </c>
      <c r="D1969">
        <v>8650</v>
      </c>
    </row>
    <row r="1970" spans="1:4" x14ac:dyDescent="0.55000000000000004">
      <c r="A1970">
        <v>383738411</v>
      </c>
      <c r="B1970">
        <f t="shared" si="60"/>
        <v>38915670</v>
      </c>
      <c r="C1970">
        <f t="shared" si="61"/>
        <v>38915.67</v>
      </c>
      <c r="D1970">
        <v>8654</v>
      </c>
    </row>
    <row r="1971" spans="1:4" x14ac:dyDescent="0.55000000000000004">
      <c r="A1971">
        <v>383758097</v>
      </c>
      <c r="B1971">
        <f t="shared" si="60"/>
        <v>38935356</v>
      </c>
      <c r="C1971">
        <f t="shared" si="61"/>
        <v>38935.356</v>
      </c>
      <c r="D1971">
        <v>8663</v>
      </c>
    </row>
    <row r="1972" spans="1:4" x14ac:dyDescent="0.55000000000000004">
      <c r="A1972">
        <v>383777935</v>
      </c>
      <c r="B1972">
        <f t="shared" si="60"/>
        <v>38955194</v>
      </c>
      <c r="C1972">
        <f t="shared" si="61"/>
        <v>38955.194000000003</v>
      </c>
      <c r="D1972">
        <v>8648</v>
      </c>
    </row>
    <row r="1973" spans="1:4" x14ac:dyDescent="0.55000000000000004">
      <c r="A1973">
        <v>383797776</v>
      </c>
      <c r="B1973">
        <f t="shared" si="60"/>
        <v>38975035</v>
      </c>
      <c r="C1973">
        <f t="shared" si="61"/>
        <v>38975.035000000003</v>
      </c>
      <c r="D1973">
        <v>8652</v>
      </c>
    </row>
    <row r="1974" spans="1:4" x14ac:dyDescent="0.55000000000000004">
      <c r="A1974">
        <v>383817460</v>
      </c>
      <c r="B1974">
        <f t="shared" si="60"/>
        <v>38994719</v>
      </c>
      <c r="C1974">
        <f t="shared" si="61"/>
        <v>38994.718999999997</v>
      </c>
      <c r="D1974">
        <v>8661</v>
      </c>
    </row>
    <row r="1975" spans="1:4" x14ac:dyDescent="0.55000000000000004">
      <c r="A1975">
        <v>383837299</v>
      </c>
      <c r="B1975">
        <f t="shared" si="60"/>
        <v>39014558</v>
      </c>
      <c r="C1975">
        <f t="shared" si="61"/>
        <v>39014.557999999997</v>
      </c>
      <c r="D1975">
        <v>8649</v>
      </c>
    </row>
    <row r="1976" spans="1:4" x14ac:dyDescent="0.55000000000000004">
      <c r="A1976">
        <v>383857139</v>
      </c>
      <c r="B1976">
        <f t="shared" si="60"/>
        <v>39034398</v>
      </c>
      <c r="C1976">
        <f t="shared" si="61"/>
        <v>39034.398000000001</v>
      </c>
      <c r="D1976">
        <v>8653</v>
      </c>
    </row>
    <row r="1977" spans="1:4" x14ac:dyDescent="0.55000000000000004">
      <c r="A1977">
        <v>383876822</v>
      </c>
      <c r="B1977">
        <f t="shared" si="60"/>
        <v>39054081</v>
      </c>
      <c r="C1977">
        <f t="shared" si="61"/>
        <v>39054.080999999998</v>
      </c>
      <c r="D1977">
        <v>8659</v>
      </c>
    </row>
    <row r="1978" spans="1:4" x14ac:dyDescent="0.55000000000000004">
      <c r="A1978">
        <v>383896661</v>
      </c>
      <c r="B1978">
        <f t="shared" si="60"/>
        <v>39073920</v>
      </c>
      <c r="C1978">
        <f t="shared" si="61"/>
        <v>39073.919999999998</v>
      </c>
      <c r="D1978">
        <v>8647</v>
      </c>
    </row>
    <row r="1979" spans="1:4" x14ac:dyDescent="0.55000000000000004">
      <c r="A1979">
        <v>383916347</v>
      </c>
      <c r="B1979">
        <f t="shared" si="60"/>
        <v>39093606</v>
      </c>
      <c r="C1979">
        <f t="shared" si="61"/>
        <v>39093.606</v>
      </c>
      <c r="D1979">
        <v>8655</v>
      </c>
    </row>
    <row r="1980" spans="1:4" x14ac:dyDescent="0.55000000000000004">
      <c r="A1980">
        <v>383936186</v>
      </c>
      <c r="B1980">
        <f t="shared" si="60"/>
        <v>39113445</v>
      </c>
      <c r="C1980">
        <f t="shared" si="61"/>
        <v>39113.445</v>
      </c>
      <c r="D1980">
        <v>8657</v>
      </c>
    </row>
    <row r="1981" spans="1:4" x14ac:dyDescent="0.55000000000000004">
      <c r="A1981">
        <v>383956025</v>
      </c>
      <c r="B1981">
        <f t="shared" si="60"/>
        <v>39133284</v>
      </c>
      <c r="C1981">
        <f t="shared" si="61"/>
        <v>39133.284</v>
      </c>
      <c r="D1981">
        <v>8646</v>
      </c>
    </row>
    <row r="1982" spans="1:4" x14ac:dyDescent="0.55000000000000004">
      <c r="A1982">
        <v>383975709</v>
      </c>
      <c r="B1982">
        <f t="shared" si="60"/>
        <v>39152968</v>
      </c>
      <c r="C1982">
        <f t="shared" si="61"/>
        <v>39152.968000000001</v>
      </c>
      <c r="D1982">
        <v>8654</v>
      </c>
    </row>
    <row r="1983" spans="1:4" x14ac:dyDescent="0.55000000000000004">
      <c r="A1983">
        <v>383995549</v>
      </c>
      <c r="B1983">
        <f t="shared" si="60"/>
        <v>39172808</v>
      </c>
      <c r="C1983">
        <f t="shared" si="61"/>
        <v>39172.807999999997</v>
      </c>
      <c r="D1983">
        <v>8660</v>
      </c>
    </row>
    <row r="1984" spans="1:4" x14ac:dyDescent="0.55000000000000004">
      <c r="A1984">
        <v>384015389</v>
      </c>
      <c r="B1984">
        <f t="shared" si="60"/>
        <v>39192648</v>
      </c>
      <c r="C1984">
        <f t="shared" si="61"/>
        <v>39192.648000000001</v>
      </c>
      <c r="D1984">
        <v>8644</v>
      </c>
    </row>
    <row r="1985" spans="1:4" x14ac:dyDescent="0.55000000000000004">
      <c r="A1985">
        <v>384035073</v>
      </c>
      <c r="B1985">
        <f t="shared" si="60"/>
        <v>39212332</v>
      </c>
      <c r="C1985">
        <f t="shared" si="61"/>
        <v>39212.332000000002</v>
      </c>
      <c r="D1985">
        <v>8653</v>
      </c>
    </row>
    <row r="1986" spans="1:4" x14ac:dyDescent="0.55000000000000004">
      <c r="A1986">
        <v>384054912</v>
      </c>
      <c r="B1986">
        <f t="shared" si="60"/>
        <v>39232171</v>
      </c>
      <c r="C1986">
        <f t="shared" si="61"/>
        <v>39232.171000000002</v>
      </c>
      <c r="D1986">
        <v>8651</v>
      </c>
    </row>
    <row r="1987" spans="1:4" x14ac:dyDescent="0.55000000000000004">
      <c r="A1987">
        <v>384074749</v>
      </c>
      <c r="B1987">
        <f t="shared" ref="B1987:B2050" si="62">A1987-$A$2</f>
        <v>39252008</v>
      </c>
      <c r="C1987">
        <f t="shared" ref="C1987:C2050" si="63">B1987/1000</f>
        <v>39252.008000000002</v>
      </c>
      <c r="D1987">
        <v>8645</v>
      </c>
    </row>
    <row r="1988" spans="1:4" x14ac:dyDescent="0.55000000000000004">
      <c r="A1988">
        <v>384094435</v>
      </c>
      <c r="B1988">
        <f t="shared" si="62"/>
        <v>39271694</v>
      </c>
      <c r="C1988">
        <f t="shared" si="63"/>
        <v>39271.694000000003</v>
      </c>
      <c r="D1988">
        <v>8655</v>
      </c>
    </row>
    <row r="1989" spans="1:4" x14ac:dyDescent="0.55000000000000004">
      <c r="A1989">
        <v>384114273</v>
      </c>
      <c r="B1989">
        <f t="shared" si="62"/>
        <v>39291532</v>
      </c>
      <c r="C1989">
        <f t="shared" si="63"/>
        <v>39291.531999999999</v>
      </c>
      <c r="D1989">
        <v>8652</v>
      </c>
    </row>
    <row r="1990" spans="1:4" x14ac:dyDescent="0.55000000000000004">
      <c r="A1990">
        <v>384134113</v>
      </c>
      <c r="B1990">
        <f t="shared" si="62"/>
        <v>39311372</v>
      </c>
      <c r="C1990">
        <f t="shared" si="63"/>
        <v>39311.372000000003</v>
      </c>
      <c r="D1990">
        <v>8652</v>
      </c>
    </row>
    <row r="1991" spans="1:4" x14ac:dyDescent="0.55000000000000004">
      <c r="A1991">
        <v>384153798</v>
      </c>
      <c r="B1991">
        <f t="shared" si="62"/>
        <v>39331057</v>
      </c>
      <c r="C1991">
        <f t="shared" si="63"/>
        <v>39331.057000000001</v>
      </c>
      <c r="D1991">
        <v>8660</v>
      </c>
    </row>
    <row r="1992" spans="1:4" x14ac:dyDescent="0.55000000000000004">
      <c r="A1992">
        <v>384173637</v>
      </c>
      <c r="B1992">
        <f t="shared" si="62"/>
        <v>39350896</v>
      </c>
      <c r="C1992">
        <f t="shared" si="63"/>
        <v>39350.896000000001</v>
      </c>
      <c r="D1992">
        <v>8648</v>
      </c>
    </row>
    <row r="1993" spans="1:4" x14ac:dyDescent="0.55000000000000004">
      <c r="A1993">
        <v>384193476</v>
      </c>
      <c r="B1993">
        <f t="shared" si="62"/>
        <v>39370735</v>
      </c>
      <c r="C1993">
        <f t="shared" si="63"/>
        <v>39370.735000000001</v>
      </c>
      <c r="D1993">
        <v>8650</v>
      </c>
    </row>
    <row r="1994" spans="1:4" x14ac:dyDescent="0.55000000000000004">
      <c r="A1994">
        <v>384213160</v>
      </c>
      <c r="B1994">
        <f t="shared" si="62"/>
        <v>39390419</v>
      </c>
      <c r="C1994">
        <f t="shared" si="63"/>
        <v>39390.419000000002</v>
      </c>
      <c r="D1994">
        <v>8649</v>
      </c>
    </row>
    <row r="1995" spans="1:4" x14ac:dyDescent="0.55000000000000004">
      <c r="A1995">
        <v>384233001</v>
      </c>
      <c r="B1995">
        <f t="shared" si="62"/>
        <v>39410260</v>
      </c>
      <c r="C1995">
        <f t="shared" si="63"/>
        <v>39410.26</v>
      </c>
      <c r="D1995">
        <v>8645</v>
      </c>
    </row>
    <row r="1996" spans="1:4" x14ac:dyDescent="0.55000000000000004">
      <c r="A1996">
        <v>384252839</v>
      </c>
      <c r="B1996">
        <f t="shared" si="62"/>
        <v>39430098</v>
      </c>
      <c r="C1996">
        <f t="shared" si="63"/>
        <v>39430.097999999998</v>
      </c>
      <c r="D1996">
        <v>8652</v>
      </c>
    </row>
    <row r="1997" spans="1:4" x14ac:dyDescent="0.55000000000000004">
      <c r="A1997">
        <v>384272523</v>
      </c>
      <c r="B1997">
        <f t="shared" si="62"/>
        <v>39449782</v>
      </c>
      <c r="C1997">
        <f t="shared" si="63"/>
        <v>39449.781999999999</v>
      </c>
      <c r="D1997">
        <v>8657</v>
      </c>
    </row>
    <row r="1998" spans="1:4" x14ac:dyDescent="0.55000000000000004">
      <c r="A1998">
        <v>384292363</v>
      </c>
      <c r="B1998">
        <f t="shared" si="62"/>
        <v>39469622</v>
      </c>
      <c r="C1998">
        <f t="shared" si="63"/>
        <v>39469.622000000003</v>
      </c>
      <c r="D1998">
        <v>8649</v>
      </c>
    </row>
    <row r="1999" spans="1:4" x14ac:dyDescent="0.55000000000000004">
      <c r="A1999">
        <v>384312202</v>
      </c>
      <c r="B1999">
        <f t="shared" si="62"/>
        <v>39489461</v>
      </c>
      <c r="C1999">
        <f t="shared" si="63"/>
        <v>39489.461000000003</v>
      </c>
      <c r="D1999">
        <v>8651</v>
      </c>
    </row>
    <row r="2000" spans="1:4" x14ac:dyDescent="0.55000000000000004">
      <c r="A2000">
        <v>384331885</v>
      </c>
      <c r="B2000">
        <f t="shared" si="62"/>
        <v>39509144</v>
      </c>
      <c r="C2000">
        <f t="shared" si="63"/>
        <v>39509.144</v>
      </c>
      <c r="D2000">
        <v>8654</v>
      </c>
    </row>
    <row r="2001" spans="1:4" x14ac:dyDescent="0.55000000000000004">
      <c r="A2001">
        <v>384351724</v>
      </c>
      <c r="B2001">
        <f t="shared" si="62"/>
        <v>39528983</v>
      </c>
      <c r="C2001">
        <f t="shared" si="63"/>
        <v>39528.983</v>
      </c>
      <c r="D2001">
        <v>8653</v>
      </c>
    </row>
    <row r="2002" spans="1:4" x14ac:dyDescent="0.55000000000000004">
      <c r="A2002">
        <v>384371564</v>
      </c>
      <c r="B2002">
        <f t="shared" si="62"/>
        <v>39548823</v>
      </c>
      <c r="C2002">
        <f t="shared" si="63"/>
        <v>39548.822999999997</v>
      </c>
      <c r="D2002">
        <v>8651</v>
      </c>
    </row>
    <row r="2003" spans="1:4" x14ac:dyDescent="0.55000000000000004">
      <c r="A2003">
        <v>384391250</v>
      </c>
      <c r="B2003">
        <f t="shared" si="62"/>
        <v>39568509</v>
      </c>
      <c r="C2003">
        <f t="shared" si="63"/>
        <v>39568.508999999998</v>
      </c>
      <c r="D2003">
        <v>8658</v>
      </c>
    </row>
    <row r="2004" spans="1:4" x14ac:dyDescent="0.55000000000000004">
      <c r="A2004">
        <v>384411088</v>
      </c>
      <c r="B2004">
        <f t="shared" si="62"/>
        <v>39588347</v>
      </c>
      <c r="C2004">
        <f t="shared" si="63"/>
        <v>39588.347000000002</v>
      </c>
      <c r="D2004">
        <v>8653</v>
      </c>
    </row>
    <row r="2005" spans="1:4" x14ac:dyDescent="0.55000000000000004">
      <c r="A2005">
        <v>384430929</v>
      </c>
      <c r="B2005">
        <f t="shared" si="62"/>
        <v>39608188</v>
      </c>
      <c r="C2005">
        <f t="shared" si="63"/>
        <v>39608.188000000002</v>
      </c>
      <c r="D2005">
        <v>8659</v>
      </c>
    </row>
    <row r="2006" spans="1:4" x14ac:dyDescent="0.55000000000000004">
      <c r="A2006">
        <v>384450614</v>
      </c>
      <c r="B2006">
        <f t="shared" si="62"/>
        <v>39627873</v>
      </c>
      <c r="C2006">
        <f t="shared" si="63"/>
        <v>39627.873</v>
      </c>
      <c r="D2006">
        <v>8657</v>
      </c>
    </row>
    <row r="2007" spans="1:4" x14ac:dyDescent="0.55000000000000004">
      <c r="A2007">
        <v>384470452</v>
      </c>
      <c r="B2007">
        <f t="shared" si="62"/>
        <v>39647711</v>
      </c>
      <c r="C2007">
        <f t="shared" si="63"/>
        <v>39647.711000000003</v>
      </c>
      <c r="D2007">
        <v>8643</v>
      </c>
    </row>
    <row r="2008" spans="1:4" x14ac:dyDescent="0.55000000000000004">
      <c r="A2008">
        <v>384490292</v>
      </c>
      <c r="B2008">
        <f t="shared" si="62"/>
        <v>39667551</v>
      </c>
      <c r="C2008">
        <f t="shared" si="63"/>
        <v>39667.550999999999</v>
      </c>
      <c r="D2008">
        <v>8656</v>
      </c>
    </row>
    <row r="2009" spans="1:4" x14ac:dyDescent="0.55000000000000004">
      <c r="A2009">
        <v>384509973</v>
      </c>
      <c r="B2009">
        <f t="shared" si="62"/>
        <v>39687232</v>
      </c>
      <c r="C2009">
        <f t="shared" si="63"/>
        <v>39687.232000000004</v>
      </c>
      <c r="D2009">
        <v>8658</v>
      </c>
    </row>
    <row r="2010" spans="1:4" x14ac:dyDescent="0.55000000000000004">
      <c r="A2010">
        <v>384529814</v>
      </c>
      <c r="B2010">
        <f t="shared" si="62"/>
        <v>39707073</v>
      </c>
      <c r="C2010">
        <f t="shared" si="63"/>
        <v>39707.072999999997</v>
      </c>
      <c r="D2010">
        <v>8647</v>
      </c>
    </row>
    <row r="2011" spans="1:4" x14ac:dyDescent="0.55000000000000004">
      <c r="A2011">
        <v>384549653</v>
      </c>
      <c r="B2011">
        <f t="shared" si="62"/>
        <v>39726912</v>
      </c>
      <c r="C2011">
        <f t="shared" si="63"/>
        <v>39726.911999999997</v>
      </c>
      <c r="D2011">
        <v>8651</v>
      </c>
    </row>
    <row r="2012" spans="1:4" x14ac:dyDescent="0.55000000000000004">
      <c r="A2012">
        <v>384569338</v>
      </c>
      <c r="B2012">
        <f t="shared" si="62"/>
        <v>39746597</v>
      </c>
      <c r="C2012">
        <f t="shared" si="63"/>
        <v>39746.597000000002</v>
      </c>
      <c r="D2012">
        <v>8661</v>
      </c>
    </row>
    <row r="2013" spans="1:4" x14ac:dyDescent="0.55000000000000004">
      <c r="A2013">
        <v>384589179</v>
      </c>
      <c r="B2013">
        <f t="shared" si="62"/>
        <v>39766438</v>
      </c>
      <c r="C2013">
        <f t="shared" si="63"/>
        <v>39766.438000000002</v>
      </c>
      <c r="D2013">
        <v>8651</v>
      </c>
    </row>
    <row r="2014" spans="1:4" x14ac:dyDescent="0.55000000000000004">
      <c r="A2014">
        <v>384609017</v>
      </c>
      <c r="B2014">
        <f t="shared" si="62"/>
        <v>39786276</v>
      </c>
      <c r="C2014">
        <f t="shared" si="63"/>
        <v>39786.275999999998</v>
      </c>
      <c r="D2014">
        <v>8655</v>
      </c>
    </row>
    <row r="2015" spans="1:4" x14ac:dyDescent="0.55000000000000004">
      <c r="A2015">
        <v>384628702</v>
      </c>
      <c r="B2015">
        <f t="shared" si="62"/>
        <v>39805961</v>
      </c>
      <c r="C2015">
        <f t="shared" si="63"/>
        <v>39805.961000000003</v>
      </c>
      <c r="D2015">
        <v>8665</v>
      </c>
    </row>
    <row r="2016" spans="1:4" x14ac:dyDescent="0.55000000000000004">
      <c r="A2016">
        <v>384648539</v>
      </c>
      <c r="B2016">
        <f t="shared" si="62"/>
        <v>39825798</v>
      </c>
      <c r="C2016">
        <f t="shared" si="63"/>
        <v>39825.798000000003</v>
      </c>
      <c r="D2016">
        <v>8648</v>
      </c>
    </row>
    <row r="2017" spans="1:4" x14ac:dyDescent="0.55000000000000004">
      <c r="A2017">
        <v>384668380</v>
      </c>
      <c r="B2017">
        <f t="shared" si="62"/>
        <v>39845639</v>
      </c>
      <c r="C2017">
        <f t="shared" si="63"/>
        <v>39845.639000000003</v>
      </c>
      <c r="D2017">
        <v>8656</v>
      </c>
    </row>
    <row r="2018" spans="1:4" x14ac:dyDescent="0.55000000000000004">
      <c r="A2018">
        <v>384688064</v>
      </c>
      <c r="B2018">
        <f t="shared" si="62"/>
        <v>39865323</v>
      </c>
      <c r="C2018">
        <f t="shared" si="63"/>
        <v>39865.322999999997</v>
      </c>
      <c r="D2018">
        <v>8665</v>
      </c>
    </row>
    <row r="2019" spans="1:4" x14ac:dyDescent="0.55000000000000004">
      <c r="A2019">
        <v>384707903</v>
      </c>
      <c r="B2019">
        <f t="shared" si="62"/>
        <v>39885162</v>
      </c>
      <c r="C2019">
        <f t="shared" si="63"/>
        <v>39885.161999999997</v>
      </c>
      <c r="D2019">
        <v>8647</v>
      </c>
    </row>
    <row r="2020" spans="1:4" x14ac:dyDescent="0.55000000000000004">
      <c r="A2020">
        <v>384727743</v>
      </c>
      <c r="B2020">
        <f t="shared" si="62"/>
        <v>39905002</v>
      </c>
      <c r="C2020">
        <f t="shared" si="63"/>
        <v>39905.002</v>
      </c>
      <c r="D2020">
        <v>8654</v>
      </c>
    </row>
    <row r="2021" spans="1:4" x14ac:dyDescent="0.55000000000000004">
      <c r="A2021">
        <v>384747427</v>
      </c>
      <c r="B2021">
        <f t="shared" si="62"/>
        <v>39924686</v>
      </c>
      <c r="C2021">
        <f t="shared" si="63"/>
        <v>39924.686000000002</v>
      </c>
      <c r="D2021">
        <v>8659</v>
      </c>
    </row>
    <row r="2022" spans="1:4" x14ac:dyDescent="0.55000000000000004">
      <c r="A2022">
        <v>384767266</v>
      </c>
      <c r="B2022">
        <f t="shared" si="62"/>
        <v>39944525</v>
      </c>
      <c r="C2022">
        <f t="shared" si="63"/>
        <v>39944.525000000001</v>
      </c>
      <c r="D2022">
        <v>8645</v>
      </c>
    </row>
    <row r="2023" spans="1:4" x14ac:dyDescent="0.55000000000000004">
      <c r="A2023">
        <v>384787104</v>
      </c>
      <c r="B2023">
        <f t="shared" si="62"/>
        <v>39964363</v>
      </c>
      <c r="C2023">
        <f t="shared" si="63"/>
        <v>39964.362999999998</v>
      </c>
      <c r="D2023">
        <v>8659</v>
      </c>
    </row>
    <row r="2024" spans="1:4" x14ac:dyDescent="0.55000000000000004">
      <c r="A2024">
        <v>384806790</v>
      </c>
      <c r="B2024">
        <f t="shared" si="62"/>
        <v>39984049</v>
      </c>
      <c r="C2024">
        <f t="shared" si="63"/>
        <v>39984.048999999999</v>
      </c>
      <c r="D2024">
        <v>8662</v>
      </c>
    </row>
    <row r="2025" spans="1:4" x14ac:dyDescent="0.55000000000000004">
      <c r="A2025">
        <v>384826629</v>
      </c>
      <c r="B2025">
        <f t="shared" si="62"/>
        <v>40003888</v>
      </c>
      <c r="C2025">
        <f t="shared" si="63"/>
        <v>40003.887999999999</v>
      </c>
      <c r="D2025">
        <v>8651</v>
      </c>
    </row>
    <row r="2026" spans="1:4" x14ac:dyDescent="0.55000000000000004">
      <c r="A2026">
        <v>384846469</v>
      </c>
      <c r="B2026">
        <f t="shared" si="62"/>
        <v>40023728</v>
      </c>
      <c r="C2026">
        <f t="shared" si="63"/>
        <v>40023.728000000003</v>
      </c>
      <c r="D2026">
        <v>8660</v>
      </c>
    </row>
    <row r="2027" spans="1:4" x14ac:dyDescent="0.55000000000000004">
      <c r="A2027">
        <v>384866154</v>
      </c>
      <c r="B2027">
        <f t="shared" si="62"/>
        <v>40043413</v>
      </c>
      <c r="C2027">
        <f t="shared" si="63"/>
        <v>40043.413</v>
      </c>
      <c r="D2027">
        <v>8671</v>
      </c>
    </row>
    <row r="2028" spans="1:4" x14ac:dyDescent="0.55000000000000004">
      <c r="A2028">
        <v>384885993</v>
      </c>
      <c r="B2028">
        <f t="shared" si="62"/>
        <v>40063252</v>
      </c>
      <c r="C2028">
        <f t="shared" si="63"/>
        <v>40063.252</v>
      </c>
      <c r="D2028">
        <v>8642</v>
      </c>
    </row>
    <row r="2029" spans="1:4" x14ac:dyDescent="0.55000000000000004">
      <c r="A2029">
        <v>384905831</v>
      </c>
      <c r="B2029">
        <f t="shared" si="62"/>
        <v>40083090</v>
      </c>
      <c r="C2029">
        <f t="shared" si="63"/>
        <v>40083.089999999997</v>
      </c>
      <c r="D2029">
        <v>8652</v>
      </c>
    </row>
    <row r="2030" spans="1:4" x14ac:dyDescent="0.55000000000000004">
      <c r="A2030">
        <v>384925516</v>
      </c>
      <c r="B2030">
        <f t="shared" si="62"/>
        <v>40102775</v>
      </c>
      <c r="C2030">
        <f t="shared" si="63"/>
        <v>40102.775000000001</v>
      </c>
      <c r="D2030">
        <v>8665</v>
      </c>
    </row>
    <row r="2031" spans="1:4" x14ac:dyDescent="0.55000000000000004">
      <c r="A2031">
        <v>384945353</v>
      </c>
      <c r="B2031">
        <f t="shared" si="62"/>
        <v>40122612</v>
      </c>
      <c r="C2031">
        <f t="shared" si="63"/>
        <v>40122.612000000001</v>
      </c>
      <c r="D2031">
        <v>8644</v>
      </c>
    </row>
    <row r="2032" spans="1:4" x14ac:dyDescent="0.55000000000000004">
      <c r="A2032">
        <v>384965194</v>
      </c>
      <c r="B2032">
        <f t="shared" si="62"/>
        <v>40142453</v>
      </c>
      <c r="C2032">
        <f t="shared" si="63"/>
        <v>40142.453000000001</v>
      </c>
      <c r="D2032">
        <v>8655</v>
      </c>
    </row>
    <row r="2033" spans="1:4" x14ac:dyDescent="0.55000000000000004">
      <c r="A2033">
        <v>384984877</v>
      </c>
      <c r="B2033">
        <f t="shared" si="62"/>
        <v>40162136</v>
      </c>
      <c r="C2033">
        <f t="shared" si="63"/>
        <v>40162.135999999999</v>
      </c>
      <c r="D2033">
        <v>8661</v>
      </c>
    </row>
    <row r="2034" spans="1:4" x14ac:dyDescent="0.55000000000000004">
      <c r="A2034">
        <v>385004718</v>
      </c>
      <c r="B2034">
        <f t="shared" si="62"/>
        <v>40181977</v>
      </c>
      <c r="C2034">
        <f t="shared" si="63"/>
        <v>40181.976999999999</v>
      </c>
      <c r="D2034">
        <v>8642</v>
      </c>
    </row>
    <row r="2035" spans="1:4" x14ac:dyDescent="0.55000000000000004">
      <c r="A2035">
        <v>385024559</v>
      </c>
      <c r="B2035">
        <f t="shared" si="62"/>
        <v>40201818</v>
      </c>
      <c r="C2035">
        <f t="shared" si="63"/>
        <v>40201.817999999999</v>
      </c>
      <c r="D2035">
        <v>8658</v>
      </c>
    </row>
    <row r="2036" spans="1:4" x14ac:dyDescent="0.55000000000000004">
      <c r="A2036">
        <v>385044243</v>
      </c>
      <c r="B2036">
        <f t="shared" si="62"/>
        <v>40221502</v>
      </c>
      <c r="C2036">
        <f t="shared" si="63"/>
        <v>40221.502</v>
      </c>
      <c r="D2036">
        <v>8664</v>
      </c>
    </row>
    <row r="2037" spans="1:4" x14ac:dyDescent="0.55000000000000004">
      <c r="A2037">
        <v>385064082</v>
      </c>
      <c r="B2037">
        <f t="shared" si="62"/>
        <v>40241341</v>
      </c>
      <c r="C2037">
        <f t="shared" si="63"/>
        <v>40241.341</v>
      </c>
      <c r="D2037">
        <v>8642</v>
      </c>
    </row>
    <row r="2038" spans="1:4" x14ac:dyDescent="0.55000000000000004">
      <c r="A2038">
        <v>385083920</v>
      </c>
      <c r="B2038">
        <f t="shared" si="62"/>
        <v>40261179</v>
      </c>
      <c r="C2038">
        <f t="shared" si="63"/>
        <v>40261.178999999996</v>
      </c>
      <c r="D2038">
        <v>8668</v>
      </c>
    </row>
    <row r="2039" spans="1:4" x14ac:dyDescent="0.55000000000000004">
      <c r="A2039">
        <v>385103605</v>
      </c>
      <c r="B2039">
        <f t="shared" si="62"/>
        <v>40280864</v>
      </c>
      <c r="C2039">
        <f t="shared" si="63"/>
        <v>40280.864000000001</v>
      </c>
      <c r="D2039">
        <v>8663</v>
      </c>
    </row>
    <row r="2040" spans="1:4" x14ac:dyDescent="0.55000000000000004">
      <c r="A2040">
        <v>385123443</v>
      </c>
      <c r="B2040">
        <f t="shared" si="62"/>
        <v>40300702</v>
      </c>
      <c r="C2040">
        <f t="shared" si="63"/>
        <v>40300.701999999997</v>
      </c>
      <c r="D2040">
        <v>8645</v>
      </c>
    </row>
    <row r="2041" spans="1:4" x14ac:dyDescent="0.55000000000000004">
      <c r="A2041">
        <v>385143283</v>
      </c>
      <c r="B2041">
        <f t="shared" si="62"/>
        <v>40320542</v>
      </c>
      <c r="C2041">
        <f t="shared" si="63"/>
        <v>40320.542000000001</v>
      </c>
      <c r="D2041">
        <v>8659</v>
      </c>
    </row>
    <row r="2042" spans="1:4" x14ac:dyDescent="0.55000000000000004">
      <c r="A2042">
        <v>385162967</v>
      </c>
      <c r="B2042">
        <f t="shared" si="62"/>
        <v>40340226</v>
      </c>
      <c r="C2042">
        <f t="shared" si="63"/>
        <v>40340.226000000002</v>
      </c>
      <c r="D2042">
        <v>8664</v>
      </c>
    </row>
    <row r="2043" spans="1:4" x14ac:dyDescent="0.55000000000000004">
      <c r="A2043">
        <v>385182807</v>
      </c>
      <c r="B2043">
        <f t="shared" si="62"/>
        <v>40360066</v>
      </c>
      <c r="C2043">
        <f t="shared" si="63"/>
        <v>40360.065999999999</v>
      </c>
      <c r="D2043">
        <v>8646</v>
      </c>
    </row>
    <row r="2044" spans="1:4" x14ac:dyDescent="0.55000000000000004">
      <c r="A2044">
        <v>385202646</v>
      </c>
      <c r="B2044">
        <f t="shared" si="62"/>
        <v>40379905</v>
      </c>
      <c r="C2044">
        <f t="shared" si="63"/>
        <v>40379.904999999999</v>
      </c>
      <c r="D2044">
        <v>8654</v>
      </c>
    </row>
    <row r="2045" spans="1:4" x14ac:dyDescent="0.55000000000000004">
      <c r="A2045">
        <v>385222329</v>
      </c>
      <c r="B2045">
        <f t="shared" si="62"/>
        <v>40399588</v>
      </c>
      <c r="C2045">
        <f t="shared" si="63"/>
        <v>40399.588000000003</v>
      </c>
      <c r="D2045">
        <v>8661</v>
      </c>
    </row>
    <row r="2046" spans="1:4" x14ac:dyDescent="0.55000000000000004">
      <c r="A2046">
        <v>385242170</v>
      </c>
      <c r="B2046">
        <f t="shared" si="62"/>
        <v>40419429</v>
      </c>
      <c r="C2046">
        <f t="shared" si="63"/>
        <v>40419.428999999996</v>
      </c>
      <c r="D2046">
        <v>8647</v>
      </c>
    </row>
    <row r="2047" spans="1:4" x14ac:dyDescent="0.55000000000000004">
      <c r="A2047">
        <v>385262009</v>
      </c>
      <c r="B2047">
        <f t="shared" si="62"/>
        <v>40439268</v>
      </c>
      <c r="C2047">
        <f t="shared" si="63"/>
        <v>40439.267999999996</v>
      </c>
      <c r="D2047">
        <v>8654</v>
      </c>
    </row>
    <row r="2048" spans="1:4" x14ac:dyDescent="0.55000000000000004">
      <c r="A2048">
        <v>385281693</v>
      </c>
      <c r="B2048">
        <f t="shared" si="62"/>
        <v>40458952</v>
      </c>
      <c r="C2048">
        <f t="shared" si="63"/>
        <v>40458.951999999997</v>
      </c>
      <c r="D2048">
        <v>8661</v>
      </c>
    </row>
    <row r="2049" spans="1:4" x14ac:dyDescent="0.55000000000000004">
      <c r="A2049">
        <v>385301533</v>
      </c>
      <c r="B2049">
        <f t="shared" si="62"/>
        <v>40478792</v>
      </c>
      <c r="C2049">
        <f t="shared" si="63"/>
        <v>40478.792000000001</v>
      </c>
      <c r="D2049">
        <v>8643</v>
      </c>
    </row>
    <row r="2050" spans="1:4" x14ac:dyDescent="0.55000000000000004">
      <c r="A2050">
        <v>385321373</v>
      </c>
      <c r="B2050">
        <f t="shared" si="62"/>
        <v>40498632</v>
      </c>
      <c r="C2050">
        <f t="shared" si="63"/>
        <v>40498.631999999998</v>
      </c>
      <c r="D2050">
        <v>8651</v>
      </c>
    </row>
    <row r="2051" spans="1:4" x14ac:dyDescent="0.55000000000000004">
      <c r="A2051">
        <v>385341057</v>
      </c>
      <c r="B2051">
        <f t="shared" ref="B2051:B2114" si="64">A2051-$A$2</f>
        <v>40518316</v>
      </c>
      <c r="C2051">
        <f t="shared" ref="C2051:C2114" si="65">B2051/1000</f>
        <v>40518.315999999999</v>
      </c>
      <c r="D2051">
        <v>8657</v>
      </c>
    </row>
    <row r="2052" spans="1:4" x14ac:dyDescent="0.55000000000000004">
      <c r="A2052">
        <v>385360896</v>
      </c>
      <c r="B2052">
        <f t="shared" si="64"/>
        <v>40538155</v>
      </c>
      <c r="C2052">
        <f t="shared" si="65"/>
        <v>40538.154999999999</v>
      </c>
      <c r="D2052">
        <v>8644</v>
      </c>
    </row>
    <row r="2053" spans="1:4" x14ac:dyDescent="0.55000000000000004">
      <c r="A2053">
        <v>385380734</v>
      </c>
      <c r="B2053">
        <f t="shared" si="64"/>
        <v>40557993</v>
      </c>
      <c r="C2053">
        <f t="shared" si="65"/>
        <v>40557.993000000002</v>
      </c>
      <c r="D2053">
        <v>8649</v>
      </c>
    </row>
    <row r="2054" spans="1:4" x14ac:dyDescent="0.55000000000000004">
      <c r="A2054">
        <v>385400419</v>
      </c>
      <c r="B2054">
        <f t="shared" si="64"/>
        <v>40577678</v>
      </c>
      <c r="C2054">
        <f t="shared" si="65"/>
        <v>40577.678</v>
      </c>
      <c r="D2054">
        <v>8663</v>
      </c>
    </row>
    <row r="2055" spans="1:4" x14ac:dyDescent="0.55000000000000004">
      <c r="A2055">
        <v>385420257</v>
      </c>
      <c r="B2055">
        <f t="shared" si="64"/>
        <v>40597516</v>
      </c>
      <c r="C2055">
        <f t="shared" si="65"/>
        <v>40597.516000000003</v>
      </c>
      <c r="D2055">
        <v>8650</v>
      </c>
    </row>
    <row r="2056" spans="1:4" x14ac:dyDescent="0.55000000000000004">
      <c r="A2056">
        <v>385440098</v>
      </c>
      <c r="B2056">
        <f t="shared" si="64"/>
        <v>40617357</v>
      </c>
      <c r="C2056">
        <f t="shared" si="65"/>
        <v>40617.357000000004</v>
      </c>
      <c r="D2056">
        <v>8649</v>
      </c>
    </row>
    <row r="2057" spans="1:4" x14ac:dyDescent="0.55000000000000004">
      <c r="A2057">
        <v>385459783</v>
      </c>
      <c r="B2057">
        <f t="shared" si="64"/>
        <v>40637042</v>
      </c>
      <c r="C2057">
        <f t="shared" si="65"/>
        <v>40637.042000000001</v>
      </c>
      <c r="D2057">
        <v>8661</v>
      </c>
    </row>
    <row r="2058" spans="1:4" x14ac:dyDescent="0.55000000000000004">
      <c r="A2058">
        <v>385479622</v>
      </c>
      <c r="B2058">
        <f t="shared" si="64"/>
        <v>40656881</v>
      </c>
      <c r="C2058">
        <f t="shared" si="65"/>
        <v>40656.881000000001</v>
      </c>
      <c r="D2058">
        <v>8648</v>
      </c>
    </row>
    <row r="2059" spans="1:4" x14ac:dyDescent="0.55000000000000004">
      <c r="A2059">
        <v>385499462</v>
      </c>
      <c r="B2059">
        <f t="shared" si="64"/>
        <v>40676721</v>
      </c>
      <c r="C2059">
        <f t="shared" si="65"/>
        <v>40676.720999999998</v>
      </c>
      <c r="D2059">
        <v>8655</v>
      </c>
    </row>
    <row r="2060" spans="1:4" x14ac:dyDescent="0.55000000000000004">
      <c r="A2060">
        <v>385519144</v>
      </c>
      <c r="B2060">
        <f t="shared" si="64"/>
        <v>40696403</v>
      </c>
      <c r="C2060">
        <f t="shared" si="65"/>
        <v>40696.402999999998</v>
      </c>
      <c r="D2060">
        <v>8662</v>
      </c>
    </row>
    <row r="2061" spans="1:4" x14ac:dyDescent="0.55000000000000004">
      <c r="A2061">
        <v>385538984</v>
      </c>
      <c r="B2061">
        <f t="shared" si="64"/>
        <v>40716243</v>
      </c>
      <c r="C2061">
        <f t="shared" si="65"/>
        <v>40716.243000000002</v>
      </c>
      <c r="D2061">
        <v>8638</v>
      </c>
    </row>
    <row r="2062" spans="1:4" x14ac:dyDescent="0.55000000000000004">
      <c r="A2062">
        <v>385558822</v>
      </c>
      <c r="B2062">
        <f t="shared" si="64"/>
        <v>40736081</v>
      </c>
      <c r="C2062">
        <f t="shared" si="65"/>
        <v>40736.080999999998</v>
      </c>
      <c r="D2062">
        <v>8651</v>
      </c>
    </row>
    <row r="2063" spans="1:4" x14ac:dyDescent="0.55000000000000004">
      <c r="A2063">
        <v>385578507</v>
      </c>
      <c r="B2063">
        <f t="shared" si="64"/>
        <v>40755766</v>
      </c>
      <c r="C2063">
        <f t="shared" si="65"/>
        <v>40755.766000000003</v>
      </c>
      <c r="D2063">
        <v>8658</v>
      </c>
    </row>
    <row r="2064" spans="1:4" x14ac:dyDescent="0.55000000000000004">
      <c r="A2064">
        <v>385598348</v>
      </c>
      <c r="B2064">
        <f t="shared" si="64"/>
        <v>40775607</v>
      </c>
      <c r="C2064">
        <f t="shared" si="65"/>
        <v>40775.607000000004</v>
      </c>
      <c r="D2064">
        <v>8651</v>
      </c>
    </row>
    <row r="2065" spans="1:4" x14ac:dyDescent="0.55000000000000004">
      <c r="A2065">
        <v>385618187</v>
      </c>
      <c r="B2065">
        <f t="shared" si="64"/>
        <v>40795446</v>
      </c>
      <c r="C2065">
        <f t="shared" si="65"/>
        <v>40795.446000000004</v>
      </c>
      <c r="D2065">
        <v>8650</v>
      </c>
    </row>
    <row r="2066" spans="1:4" x14ac:dyDescent="0.55000000000000004">
      <c r="A2066">
        <v>385637871</v>
      </c>
      <c r="B2066">
        <f t="shared" si="64"/>
        <v>40815130</v>
      </c>
      <c r="C2066">
        <f t="shared" si="65"/>
        <v>40815.129999999997</v>
      </c>
      <c r="D2066">
        <v>8661</v>
      </c>
    </row>
    <row r="2067" spans="1:4" x14ac:dyDescent="0.55000000000000004">
      <c r="A2067">
        <v>385657710</v>
      </c>
      <c r="B2067">
        <f t="shared" si="64"/>
        <v>40834969</v>
      </c>
      <c r="C2067">
        <f t="shared" si="65"/>
        <v>40834.968999999997</v>
      </c>
      <c r="D2067">
        <v>8647</v>
      </c>
    </row>
    <row r="2068" spans="1:4" x14ac:dyDescent="0.55000000000000004">
      <c r="A2068">
        <v>385677550</v>
      </c>
      <c r="B2068">
        <f t="shared" si="64"/>
        <v>40854809</v>
      </c>
      <c r="C2068">
        <f t="shared" si="65"/>
        <v>40854.809000000001</v>
      </c>
      <c r="D2068">
        <v>8653</v>
      </c>
    </row>
    <row r="2069" spans="1:4" x14ac:dyDescent="0.55000000000000004">
      <c r="A2069">
        <v>385697235</v>
      </c>
      <c r="B2069">
        <f t="shared" si="64"/>
        <v>40874494</v>
      </c>
      <c r="C2069">
        <f t="shared" si="65"/>
        <v>40874.493999999999</v>
      </c>
      <c r="D2069">
        <v>8657</v>
      </c>
    </row>
    <row r="2070" spans="1:4" x14ac:dyDescent="0.55000000000000004">
      <c r="A2070">
        <v>385717073</v>
      </c>
      <c r="B2070">
        <f t="shared" si="64"/>
        <v>40894332</v>
      </c>
      <c r="C2070">
        <f t="shared" si="65"/>
        <v>40894.332000000002</v>
      </c>
      <c r="D2070">
        <v>8645</v>
      </c>
    </row>
    <row r="2071" spans="1:4" x14ac:dyDescent="0.55000000000000004">
      <c r="A2071">
        <v>385736914</v>
      </c>
      <c r="B2071">
        <f t="shared" si="64"/>
        <v>40914173</v>
      </c>
      <c r="C2071">
        <f t="shared" si="65"/>
        <v>40914.173000000003</v>
      </c>
      <c r="D2071">
        <v>8658</v>
      </c>
    </row>
    <row r="2072" spans="1:4" x14ac:dyDescent="0.55000000000000004">
      <c r="A2072">
        <v>385756597</v>
      </c>
      <c r="B2072">
        <f t="shared" si="64"/>
        <v>40933856</v>
      </c>
      <c r="C2072">
        <f t="shared" si="65"/>
        <v>40933.856</v>
      </c>
      <c r="D2072">
        <v>8661</v>
      </c>
    </row>
    <row r="2073" spans="1:4" x14ac:dyDescent="0.55000000000000004">
      <c r="A2073">
        <v>385776437</v>
      </c>
      <c r="B2073">
        <f t="shared" si="64"/>
        <v>40953696</v>
      </c>
      <c r="C2073">
        <f t="shared" si="65"/>
        <v>40953.696000000004</v>
      </c>
      <c r="D2073">
        <v>8650</v>
      </c>
    </row>
    <row r="2074" spans="1:4" x14ac:dyDescent="0.55000000000000004">
      <c r="A2074">
        <v>385796277</v>
      </c>
      <c r="B2074">
        <f t="shared" si="64"/>
        <v>40973536</v>
      </c>
      <c r="C2074">
        <f t="shared" si="65"/>
        <v>40973.536</v>
      </c>
      <c r="D2074">
        <v>8660</v>
      </c>
    </row>
    <row r="2075" spans="1:4" x14ac:dyDescent="0.55000000000000004">
      <c r="A2075">
        <v>385815959</v>
      </c>
      <c r="B2075">
        <f t="shared" si="64"/>
        <v>40993218</v>
      </c>
      <c r="C2075">
        <f t="shared" si="65"/>
        <v>40993.218000000001</v>
      </c>
      <c r="D2075">
        <v>8660</v>
      </c>
    </row>
    <row r="2076" spans="1:4" x14ac:dyDescent="0.55000000000000004">
      <c r="A2076">
        <v>385835799</v>
      </c>
      <c r="B2076">
        <f t="shared" si="64"/>
        <v>41013058</v>
      </c>
      <c r="C2076">
        <f t="shared" si="65"/>
        <v>41013.057999999997</v>
      </c>
      <c r="D2076">
        <v>8641</v>
      </c>
    </row>
    <row r="2077" spans="1:4" x14ac:dyDescent="0.55000000000000004">
      <c r="A2077">
        <v>385855638</v>
      </c>
      <c r="B2077">
        <f t="shared" si="64"/>
        <v>41032897</v>
      </c>
      <c r="C2077">
        <f t="shared" si="65"/>
        <v>41032.896999999997</v>
      </c>
      <c r="D2077">
        <v>8657</v>
      </c>
    </row>
    <row r="2078" spans="1:4" x14ac:dyDescent="0.55000000000000004">
      <c r="A2078">
        <v>385875323</v>
      </c>
      <c r="B2078">
        <f t="shared" si="64"/>
        <v>41052582</v>
      </c>
      <c r="C2078">
        <f t="shared" si="65"/>
        <v>41052.582000000002</v>
      </c>
      <c r="D2078">
        <v>8660</v>
      </c>
    </row>
    <row r="2079" spans="1:4" x14ac:dyDescent="0.55000000000000004">
      <c r="A2079">
        <v>385895163</v>
      </c>
      <c r="B2079">
        <f t="shared" si="64"/>
        <v>41072422</v>
      </c>
      <c r="C2079">
        <f t="shared" si="65"/>
        <v>41072.421999999999</v>
      </c>
      <c r="D2079">
        <v>8651</v>
      </c>
    </row>
    <row r="2080" spans="1:4" x14ac:dyDescent="0.55000000000000004">
      <c r="A2080">
        <v>385915003</v>
      </c>
      <c r="B2080">
        <f t="shared" si="64"/>
        <v>41092262</v>
      </c>
      <c r="C2080">
        <f t="shared" si="65"/>
        <v>41092.262000000002</v>
      </c>
      <c r="D2080">
        <v>8651</v>
      </c>
    </row>
    <row r="2081" spans="1:4" x14ac:dyDescent="0.55000000000000004">
      <c r="A2081">
        <v>385934686</v>
      </c>
      <c r="B2081">
        <f t="shared" si="64"/>
        <v>41111945</v>
      </c>
      <c r="C2081">
        <f t="shared" si="65"/>
        <v>41111.945</v>
      </c>
      <c r="D2081">
        <v>8668</v>
      </c>
    </row>
    <row r="2082" spans="1:4" x14ac:dyDescent="0.55000000000000004">
      <c r="A2082">
        <v>385954523</v>
      </c>
      <c r="B2082">
        <f t="shared" si="64"/>
        <v>41131782</v>
      </c>
      <c r="C2082">
        <f t="shared" si="65"/>
        <v>41131.781999999999</v>
      </c>
      <c r="D2082">
        <v>8652</v>
      </c>
    </row>
    <row r="2083" spans="1:4" x14ac:dyDescent="0.55000000000000004">
      <c r="A2083">
        <v>385974364</v>
      </c>
      <c r="B2083">
        <f t="shared" si="64"/>
        <v>41151623</v>
      </c>
      <c r="C2083">
        <f t="shared" si="65"/>
        <v>41151.623</v>
      </c>
      <c r="D2083">
        <v>8651</v>
      </c>
    </row>
    <row r="2084" spans="1:4" x14ac:dyDescent="0.55000000000000004">
      <c r="A2084">
        <v>385994048</v>
      </c>
      <c r="B2084">
        <f t="shared" si="64"/>
        <v>41171307</v>
      </c>
      <c r="C2084">
        <f t="shared" si="65"/>
        <v>41171.307000000001</v>
      </c>
      <c r="D2084">
        <v>8660</v>
      </c>
    </row>
    <row r="2085" spans="1:4" x14ac:dyDescent="0.55000000000000004">
      <c r="A2085">
        <v>386013887</v>
      </c>
      <c r="B2085">
        <f t="shared" si="64"/>
        <v>41191146</v>
      </c>
      <c r="C2085">
        <f t="shared" si="65"/>
        <v>41191.146000000001</v>
      </c>
      <c r="D2085">
        <v>8643</v>
      </c>
    </row>
    <row r="2086" spans="1:4" x14ac:dyDescent="0.55000000000000004">
      <c r="A2086">
        <v>386033728</v>
      </c>
      <c r="B2086">
        <f t="shared" si="64"/>
        <v>41210987</v>
      </c>
      <c r="C2086">
        <f t="shared" si="65"/>
        <v>41210.987000000001</v>
      </c>
      <c r="D2086">
        <v>8642</v>
      </c>
    </row>
    <row r="2087" spans="1:4" x14ac:dyDescent="0.55000000000000004">
      <c r="A2087">
        <v>386053411</v>
      </c>
      <c r="B2087">
        <f t="shared" si="64"/>
        <v>41230670</v>
      </c>
      <c r="C2087">
        <f t="shared" si="65"/>
        <v>41230.67</v>
      </c>
      <c r="D2087">
        <v>8669</v>
      </c>
    </row>
    <row r="2088" spans="1:4" x14ac:dyDescent="0.55000000000000004">
      <c r="A2088">
        <v>386073252</v>
      </c>
      <c r="B2088">
        <f t="shared" si="64"/>
        <v>41250511</v>
      </c>
      <c r="C2088">
        <f t="shared" si="65"/>
        <v>41250.510999999999</v>
      </c>
      <c r="D2088">
        <v>8648</v>
      </c>
    </row>
    <row r="2089" spans="1:4" x14ac:dyDescent="0.55000000000000004">
      <c r="A2089">
        <v>386093090</v>
      </c>
      <c r="B2089">
        <f t="shared" si="64"/>
        <v>41270349</v>
      </c>
      <c r="C2089">
        <f t="shared" si="65"/>
        <v>41270.349000000002</v>
      </c>
      <c r="D2089">
        <v>8651</v>
      </c>
    </row>
    <row r="2090" spans="1:4" x14ac:dyDescent="0.55000000000000004">
      <c r="A2090">
        <v>386112775</v>
      </c>
      <c r="B2090">
        <f t="shared" si="64"/>
        <v>41290034</v>
      </c>
      <c r="C2090">
        <f t="shared" si="65"/>
        <v>41290.034</v>
      </c>
      <c r="D2090">
        <v>8662</v>
      </c>
    </row>
    <row r="2091" spans="1:4" x14ac:dyDescent="0.55000000000000004">
      <c r="A2091">
        <v>386132615</v>
      </c>
      <c r="B2091">
        <f t="shared" si="64"/>
        <v>41309874</v>
      </c>
      <c r="C2091">
        <f t="shared" si="65"/>
        <v>41309.874000000003</v>
      </c>
      <c r="D2091">
        <v>8650</v>
      </c>
    </row>
    <row r="2092" spans="1:4" x14ac:dyDescent="0.55000000000000004">
      <c r="A2092">
        <v>386152453</v>
      </c>
      <c r="B2092">
        <f t="shared" si="64"/>
        <v>41329712</v>
      </c>
      <c r="C2092">
        <f t="shared" si="65"/>
        <v>41329.712</v>
      </c>
      <c r="D2092">
        <v>8652</v>
      </c>
    </row>
    <row r="2093" spans="1:4" x14ac:dyDescent="0.55000000000000004">
      <c r="A2093">
        <v>386172139</v>
      </c>
      <c r="B2093">
        <f t="shared" si="64"/>
        <v>41349398</v>
      </c>
      <c r="C2093">
        <f t="shared" si="65"/>
        <v>41349.398000000001</v>
      </c>
      <c r="D2093">
        <v>8663</v>
      </c>
    </row>
    <row r="2094" spans="1:4" x14ac:dyDescent="0.55000000000000004">
      <c r="A2094">
        <v>386191977</v>
      </c>
      <c r="B2094">
        <f t="shared" si="64"/>
        <v>41369236</v>
      </c>
      <c r="C2094">
        <f t="shared" si="65"/>
        <v>41369.235999999997</v>
      </c>
      <c r="D2094">
        <v>8647</v>
      </c>
    </row>
    <row r="2095" spans="1:4" x14ac:dyDescent="0.55000000000000004">
      <c r="A2095">
        <v>386211816</v>
      </c>
      <c r="B2095">
        <f t="shared" si="64"/>
        <v>41389075</v>
      </c>
      <c r="C2095">
        <f t="shared" si="65"/>
        <v>41389.074999999997</v>
      </c>
      <c r="D2095">
        <v>8650</v>
      </c>
    </row>
    <row r="2096" spans="1:4" x14ac:dyDescent="0.55000000000000004">
      <c r="A2096">
        <v>386231502</v>
      </c>
      <c r="B2096">
        <f t="shared" si="64"/>
        <v>41408761</v>
      </c>
      <c r="C2096">
        <f t="shared" si="65"/>
        <v>41408.760999999999</v>
      </c>
      <c r="D2096">
        <v>8663</v>
      </c>
    </row>
    <row r="2097" spans="1:4" x14ac:dyDescent="0.55000000000000004">
      <c r="A2097">
        <v>386251341</v>
      </c>
      <c r="B2097">
        <f t="shared" si="64"/>
        <v>41428600</v>
      </c>
      <c r="C2097">
        <f t="shared" si="65"/>
        <v>41428.6</v>
      </c>
      <c r="D2097">
        <v>8647</v>
      </c>
    </row>
    <row r="2098" spans="1:4" x14ac:dyDescent="0.55000000000000004">
      <c r="A2098">
        <v>386271180</v>
      </c>
      <c r="B2098">
        <f t="shared" si="64"/>
        <v>41448439</v>
      </c>
      <c r="C2098">
        <f t="shared" si="65"/>
        <v>41448.438999999998</v>
      </c>
      <c r="D2098">
        <v>8650</v>
      </c>
    </row>
    <row r="2099" spans="1:4" x14ac:dyDescent="0.55000000000000004">
      <c r="A2099">
        <v>386290863</v>
      </c>
      <c r="B2099">
        <f t="shared" si="64"/>
        <v>41468122</v>
      </c>
      <c r="C2099">
        <f t="shared" si="65"/>
        <v>41468.122000000003</v>
      </c>
      <c r="D2099">
        <v>8674</v>
      </c>
    </row>
    <row r="2100" spans="1:4" x14ac:dyDescent="0.55000000000000004">
      <c r="A2100">
        <v>386310704</v>
      </c>
      <c r="B2100">
        <f t="shared" si="64"/>
        <v>41487963</v>
      </c>
      <c r="C2100">
        <f t="shared" si="65"/>
        <v>41487.963000000003</v>
      </c>
      <c r="D2100">
        <v>8642</v>
      </c>
    </row>
    <row r="2101" spans="1:4" x14ac:dyDescent="0.55000000000000004">
      <c r="A2101">
        <v>386330544</v>
      </c>
      <c r="B2101">
        <f t="shared" si="64"/>
        <v>41507803</v>
      </c>
      <c r="C2101">
        <f t="shared" si="65"/>
        <v>41507.803</v>
      </c>
      <c r="D2101">
        <v>8653</v>
      </c>
    </row>
    <row r="2102" spans="1:4" x14ac:dyDescent="0.55000000000000004">
      <c r="A2102">
        <v>386350228</v>
      </c>
      <c r="B2102">
        <f t="shared" si="64"/>
        <v>41527487</v>
      </c>
      <c r="C2102">
        <f t="shared" si="65"/>
        <v>41527.487000000001</v>
      </c>
      <c r="D2102">
        <v>8666</v>
      </c>
    </row>
    <row r="2103" spans="1:4" x14ac:dyDescent="0.55000000000000004">
      <c r="A2103">
        <v>386370067</v>
      </c>
      <c r="B2103">
        <f t="shared" si="64"/>
        <v>41547326</v>
      </c>
      <c r="C2103">
        <f t="shared" si="65"/>
        <v>41547.326000000001</v>
      </c>
      <c r="D2103">
        <v>8648</v>
      </c>
    </row>
    <row r="2104" spans="1:4" x14ac:dyDescent="0.55000000000000004">
      <c r="A2104">
        <v>386389904</v>
      </c>
      <c r="B2104">
        <f t="shared" si="64"/>
        <v>41567163</v>
      </c>
      <c r="C2104">
        <f t="shared" si="65"/>
        <v>41567.163</v>
      </c>
      <c r="D2104">
        <v>8653</v>
      </c>
    </row>
    <row r="2105" spans="1:4" x14ac:dyDescent="0.55000000000000004">
      <c r="A2105">
        <v>386409589</v>
      </c>
      <c r="B2105">
        <f t="shared" si="64"/>
        <v>41586848</v>
      </c>
      <c r="C2105">
        <f t="shared" si="65"/>
        <v>41586.847999999998</v>
      </c>
      <c r="D2105">
        <v>8659</v>
      </c>
    </row>
    <row r="2106" spans="1:4" x14ac:dyDescent="0.55000000000000004">
      <c r="A2106">
        <v>386429428</v>
      </c>
      <c r="B2106">
        <f t="shared" si="64"/>
        <v>41606687</v>
      </c>
      <c r="C2106">
        <f t="shared" si="65"/>
        <v>41606.686999999998</v>
      </c>
      <c r="D2106">
        <v>8644</v>
      </c>
    </row>
    <row r="2107" spans="1:4" x14ac:dyDescent="0.55000000000000004">
      <c r="A2107">
        <v>386449268</v>
      </c>
      <c r="B2107">
        <f t="shared" si="64"/>
        <v>41626527</v>
      </c>
      <c r="C2107">
        <f t="shared" si="65"/>
        <v>41626.527000000002</v>
      </c>
      <c r="D2107">
        <v>8649</v>
      </c>
    </row>
    <row r="2108" spans="1:4" x14ac:dyDescent="0.55000000000000004">
      <c r="A2108">
        <v>386468953</v>
      </c>
      <c r="B2108">
        <f t="shared" si="64"/>
        <v>41646212</v>
      </c>
      <c r="C2108">
        <f t="shared" si="65"/>
        <v>41646.212</v>
      </c>
      <c r="D2108">
        <v>8663</v>
      </c>
    </row>
    <row r="2109" spans="1:4" x14ac:dyDescent="0.55000000000000004">
      <c r="A2109">
        <v>386488792</v>
      </c>
      <c r="B2109">
        <f t="shared" si="64"/>
        <v>41666051</v>
      </c>
      <c r="C2109">
        <f t="shared" si="65"/>
        <v>41666.050999999999</v>
      </c>
      <c r="D2109">
        <v>8649</v>
      </c>
    </row>
    <row r="2110" spans="1:4" x14ac:dyDescent="0.55000000000000004">
      <c r="A2110">
        <v>386508631</v>
      </c>
      <c r="B2110">
        <f t="shared" si="64"/>
        <v>41685890</v>
      </c>
      <c r="C2110">
        <f t="shared" si="65"/>
        <v>41685.89</v>
      </c>
      <c r="D2110">
        <v>8649</v>
      </c>
    </row>
    <row r="2111" spans="1:4" x14ac:dyDescent="0.55000000000000004">
      <c r="A2111">
        <v>386528315</v>
      </c>
      <c r="B2111">
        <f t="shared" si="64"/>
        <v>41705574</v>
      </c>
      <c r="C2111">
        <f t="shared" si="65"/>
        <v>41705.574000000001</v>
      </c>
      <c r="D2111">
        <v>8663</v>
      </c>
    </row>
    <row r="2112" spans="1:4" x14ac:dyDescent="0.55000000000000004">
      <c r="A2112">
        <v>386548156</v>
      </c>
      <c r="B2112">
        <f t="shared" si="64"/>
        <v>41725415</v>
      </c>
      <c r="C2112">
        <f t="shared" si="65"/>
        <v>41725.415000000001</v>
      </c>
      <c r="D2112">
        <v>8641</v>
      </c>
    </row>
    <row r="2113" spans="1:4" x14ac:dyDescent="0.55000000000000004">
      <c r="A2113">
        <v>386567994</v>
      </c>
      <c r="B2113">
        <f t="shared" si="64"/>
        <v>41745253</v>
      </c>
      <c r="C2113">
        <f t="shared" si="65"/>
        <v>41745.252999999997</v>
      </c>
      <c r="D2113">
        <v>8647</v>
      </c>
    </row>
    <row r="2114" spans="1:4" x14ac:dyDescent="0.55000000000000004">
      <c r="A2114">
        <v>386587677</v>
      </c>
      <c r="B2114">
        <f t="shared" si="64"/>
        <v>41764936</v>
      </c>
      <c r="C2114">
        <f t="shared" si="65"/>
        <v>41764.936000000002</v>
      </c>
      <c r="D2114">
        <v>8662</v>
      </c>
    </row>
    <row r="2115" spans="1:4" x14ac:dyDescent="0.55000000000000004">
      <c r="A2115">
        <v>386607518</v>
      </c>
      <c r="B2115">
        <f t="shared" ref="B2115:B2178" si="66">A2115-$A$2</f>
        <v>41784777</v>
      </c>
      <c r="C2115">
        <f t="shared" ref="C2115:C2178" si="67">B2115/1000</f>
        <v>41784.777000000002</v>
      </c>
      <c r="D2115">
        <v>8645</v>
      </c>
    </row>
    <row r="2116" spans="1:4" x14ac:dyDescent="0.55000000000000004">
      <c r="A2116">
        <v>386627357</v>
      </c>
      <c r="B2116">
        <f t="shared" si="66"/>
        <v>41804616</v>
      </c>
      <c r="C2116">
        <f t="shared" si="67"/>
        <v>41804.616000000002</v>
      </c>
      <c r="D2116">
        <v>8649</v>
      </c>
    </row>
    <row r="2117" spans="1:4" x14ac:dyDescent="0.55000000000000004">
      <c r="A2117">
        <v>386647040</v>
      </c>
      <c r="B2117">
        <f t="shared" si="66"/>
        <v>41824299</v>
      </c>
      <c r="C2117">
        <f t="shared" si="67"/>
        <v>41824.298999999999</v>
      </c>
      <c r="D2117">
        <v>8659</v>
      </c>
    </row>
    <row r="2118" spans="1:4" x14ac:dyDescent="0.55000000000000004">
      <c r="A2118">
        <v>386666878</v>
      </c>
      <c r="B2118">
        <f t="shared" si="66"/>
        <v>41844137</v>
      </c>
      <c r="C2118">
        <f t="shared" si="67"/>
        <v>41844.137000000002</v>
      </c>
      <c r="D2118">
        <v>8646</v>
      </c>
    </row>
    <row r="2119" spans="1:4" x14ac:dyDescent="0.55000000000000004">
      <c r="A2119">
        <v>386686719</v>
      </c>
      <c r="B2119">
        <f t="shared" si="66"/>
        <v>41863978</v>
      </c>
      <c r="C2119">
        <f t="shared" si="67"/>
        <v>41863.978000000003</v>
      </c>
      <c r="D2119">
        <v>8655</v>
      </c>
    </row>
    <row r="2120" spans="1:4" x14ac:dyDescent="0.55000000000000004">
      <c r="A2120">
        <v>386706405</v>
      </c>
      <c r="B2120">
        <f t="shared" si="66"/>
        <v>41883664</v>
      </c>
      <c r="C2120">
        <f t="shared" si="67"/>
        <v>41883.663999999997</v>
      </c>
      <c r="D2120">
        <v>8664</v>
      </c>
    </row>
    <row r="2121" spans="1:4" x14ac:dyDescent="0.55000000000000004">
      <c r="A2121">
        <v>386726243</v>
      </c>
      <c r="B2121">
        <f t="shared" si="66"/>
        <v>41903502</v>
      </c>
      <c r="C2121">
        <f t="shared" si="67"/>
        <v>41903.502</v>
      </c>
      <c r="D2121">
        <v>8644</v>
      </c>
    </row>
    <row r="2122" spans="1:4" x14ac:dyDescent="0.55000000000000004">
      <c r="A2122">
        <v>386746084</v>
      </c>
      <c r="B2122">
        <f t="shared" si="66"/>
        <v>41923343</v>
      </c>
      <c r="C2122">
        <f t="shared" si="67"/>
        <v>41923.343000000001</v>
      </c>
      <c r="D2122">
        <v>8647</v>
      </c>
    </row>
    <row r="2123" spans="1:4" x14ac:dyDescent="0.55000000000000004">
      <c r="A2123">
        <v>386765769</v>
      </c>
      <c r="B2123">
        <f t="shared" si="66"/>
        <v>41943028</v>
      </c>
      <c r="C2123">
        <f t="shared" si="67"/>
        <v>41943.027999999998</v>
      </c>
      <c r="D2123">
        <v>8657</v>
      </c>
    </row>
    <row r="2124" spans="1:4" x14ac:dyDescent="0.55000000000000004">
      <c r="A2124">
        <v>386785607</v>
      </c>
      <c r="B2124">
        <f t="shared" si="66"/>
        <v>41962866</v>
      </c>
      <c r="C2124">
        <f t="shared" si="67"/>
        <v>41962.866000000002</v>
      </c>
      <c r="D2124">
        <v>8639</v>
      </c>
    </row>
    <row r="2125" spans="1:4" x14ac:dyDescent="0.55000000000000004">
      <c r="A2125">
        <v>386805447</v>
      </c>
      <c r="B2125">
        <f t="shared" si="66"/>
        <v>41982706</v>
      </c>
      <c r="C2125">
        <f t="shared" si="67"/>
        <v>41982.705999999998</v>
      </c>
      <c r="D2125">
        <v>8656</v>
      </c>
    </row>
    <row r="2126" spans="1:4" x14ac:dyDescent="0.55000000000000004">
      <c r="A2126">
        <v>386825129</v>
      </c>
      <c r="B2126">
        <f t="shared" si="66"/>
        <v>42002388</v>
      </c>
      <c r="C2126">
        <f t="shared" si="67"/>
        <v>42002.387999999999</v>
      </c>
      <c r="D2126">
        <v>8666</v>
      </c>
    </row>
    <row r="2127" spans="1:4" x14ac:dyDescent="0.55000000000000004">
      <c r="A2127">
        <v>386844968</v>
      </c>
      <c r="B2127">
        <f t="shared" si="66"/>
        <v>42022227</v>
      </c>
      <c r="C2127">
        <f t="shared" si="67"/>
        <v>42022.226999999999</v>
      </c>
      <c r="D2127">
        <v>8649</v>
      </c>
    </row>
    <row r="2128" spans="1:4" x14ac:dyDescent="0.55000000000000004">
      <c r="A2128">
        <v>386864808</v>
      </c>
      <c r="B2128">
        <f t="shared" si="66"/>
        <v>42042067</v>
      </c>
      <c r="C2128">
        <f t="shared" si="67"/>
        <v>42042.067000000003</v>
      </c>
      <c r="D2128">
        <v>8653</v>
      </c>
    </row>
    <row r="2129" spans="1:4" x14ac:dyDescent="0.55000000000000004">
      <c r="A2129">
        <v>386884493</v>
      </c>
      <c r="B2129">
        <f t="shared" si="66"/>
        <v>42061752</v>
      </c>
      <c r="C2129">
        <f t="shared" si="67"/>
        <v>42061.752</v>
      </c>
      <c r="D2129">
        <v>8657</v>
      </c>
    </row>
    <row r="2130" spans="1:4" x14ac:dyDescent="0.55000000000000004">
      <c r="A2130">
        <v>386904334</v>
      </c>
      <c r="B2130">
        <f t="shared" si="66"/>
        <v>42081593</v>
      </c>
      <c r="C2130">
        <f t="shared" si="67"/>
        <v>42081.593000000001</v>
      </c>
      <c r="D2130">
        <v>8646</v>
      </c>
    </row>
    <row r="2131" spans="1:4" x14ac:dyDescent="0.55000000000000004">
      <c r="A2131">
        <v>386924172</v>
      </c>
      <c r="B2131">
        <f t="shared" si="66"/>
        <v>42101431</v>
      </c>
      <c r="C2131">
        <f t="shared" si="67"/>
        <v>42101.430999999997</v>
      </c>
      <c r="D2131">
        <v>8657</v>
      </c>
    </row>
    <row r="2132" spans="1:4" x14ac:dyDescent="0.55000000000000004">
      <c r="A2132">
        <v>386943857</v>
      </c>
      <c r="B2132">
        <f t="shared" si="66"/>
        <v>42121116</v>
      </c>
      <c r="C2132">
        <f t="shared" si="67"/>
        <v>42121.116000000002</v>
      </c>
      <c r="D2132">
        <v>8659</v>
      </c>
    </row>
    <row r="2133" spans="1:4" x14ac:dyDescent="0.55000000000000004">
      <c r="A2133">
        <v>386963694</v>
      </c>
      <c r="B2133">
        <f t="shared" si="66"/>
        <v>42140953</v>
      </c>
      <c r="C2133">
        <f t="shared" si="67"/>
        <v>42140.953000000001</v>
      </c>
      <c r="D2133">
        <v>8646</v>
      </c>
    </row>
    <row r="2134" spans="1:4" x14ac:dyDescent="0.55000000000000004">
      <c r="A2134">
        <v>386983534</v>
      </c>
      <c r="B2134">
        <f t="shared" si="66"/>
        <v>42160793</v>
      </c>
      <c r="C2134">
        <f t="shared" si="67"/>
        <v>42160.792999999998</v>
      </c>
      <c r="D2134">
        <v>8656</v>
      </c>
    </row>
    <row r="2135" spans="1:4" x14ac:dyDescent="0.55000000000000004">
      <c r="A2135">
        <v>387003219</v>
      </c>
      <c r="B2135">
        <f t="shared" si="66"/>
        <v>42180478</v>
      </c>
      <c r="C2135">
        <f t="shared" si="67"/>
        <v>42180.478000000003</v>
      </c>
      <c r="D2135">
        <v>8655</v>
      </c>
    </row>
    <row r="2136" spans="1:4" x14ac:dyDescent="0.55000000000000004">
      <c r="A2136">
        <v>387023057</v>
      </c>
      <c r="B2136">
        <f t="shared" si="66"/>
        <v>42200316</v>
      </c>
      <c r="C2136">
        <f t="shared" si="67"/>
        <v>42200.315999999999</v>
      </c>
      <c r="D2136">
        <v>8645</v>
      </c>
    </row>
    <row r="2137" spans="1:4" x14ac:dyDescent="0.55000000000000004">
      <c r="A2137">
        <v>387042897</v>
      </c>
      <c r="B2137">
        <f t="shared" si="66"/>
        <v>42220156</v>
      </c>
      <c r="C2137">
        <f t="shared" si="67"/>
        <v>42220.156000000003</v>
      </c>
      <c r="D2137">
        <v>8654</v>
      </c>
    </row>
    <row r="2138" spans="1:4" x14ac:dyDescent="0.55000000000000004">
      <c r="A2138">
        <v>387062579</v>
      </c>
      <c r="B2138">
        <f t="shared" si="66"/>
        <v>42239838</v>
      </c>
      <c r="C2138">
        <f t="shared" si="67"/>
        <v>42239.838000000003</v>
      </c>
      <c r="D2138">
        <v>8659</v>
      </c>
    </row>
    <row r="2139" spans="1:4" x14ac:dyDescent="0.55000000000000004">
      <c r="A2139">
        <v>387082419</v>
      </c>
      <c r="B2139">
        <f t="shared" si="66"/>
        <v>42259678</v>
      </c>
      <c r="C2139">
        <f t="shared" si="67"/>
        <v>42259.678</v>
      </c>
      <c r="D2139">
        <v>8647</v>
      </c>
    </row>
    <row r="2140" spans="1:4" x14ac:dyDescent="0.55000000000000004">
      <c r="A2140">
        <v>387102257</v>
      </c>
      <c r="B2140">
        <f t="shared" si="66"/>
        <v>42279516</v>
      </c>
      <c r="C2140">
        <f t="shared" si="67"/>
        <v>42279.516000000003</v>
      </c>
      <c r="D2140">
        <v>8648</v>
      </c>
    </row>
    <row r="2141" spans="1:4" x14ac:dyDescent="0.55000000000000004">
      <c r="A2141">
        <v>387121943</v>
      </c>
      <c r="B2141">
        <f t="shared" si="66"/>
        <v>42299202</v>
      </c>
      <c r="C2141">
        <f t="shared" si="67"/>
        <v>42299.201999999997</v>
      </c>
      <c r="D2141">
        <v>8657</v>
      </c>
    </row>
    <row r="2142" spans="1:4" x14ac:dyDescent="0.55000000000000004">
      <c r="A2142">
        <v>387141783</v>
      </c>
      <c r="B2142">
        <f t="shared" si="66"/>
        <v>42319042</v>
      </c>
      <c r="C2142">
        <f t="shared" si="67"/>
        <v>42319.042000000001</v>
      </c>
      <c r="D2142">
        <v>8643</v>
      </c>
    </row>
    <row r="2143" spans="1:4" x14ac:dyDescent="0.55000000000000004">
      <c r="A2143">
        <v>387161622</v>
      </c>
      <c r="B2143">
        <f t="shared" si="66"/>
        <v>42338881</v>
      </c>
      <c r="C2143">
        <f t="shared" si="67"/>
        <v>42338.881000000001</v>
      </c>
      <c r="D2143">
        <v>8652</v>
      </c>
    </row>
    <row r="2144" spans="1:4" x14ac:dyDescent="0.55000000000000004">
      <c r="A2144">
        <v>387181307</v>
      </c>
      <c r="B2144">
        <f t="shared" si="66"/>
        <v>42358566</v>
      </c>
      <c r="C2144">
        <f t="shared" si="67"/>
        <v>42358.565999999999</v>
      </c>
      <c r="D2144">
        <v>8662</v>
      </c>
    </row>
    <row r="2145" spans="1:4" x14ac:dyDescent="0.55000000000000004">
      <c r="A2145">
        <v>387201144</v>
      </c>
      <c r="B2145">
        <f t="shared" si="66"/>
        <v>42378403</v>
      </c>
      <c r="C2145">
        <f t="shared" si="67"/>
        <v>42378.402999999998</v>
      </c>
      <c r="D2145">
        <v>8643</v>
      </c>
    </row>
    <row r="2146" spans="1:4" x14ac:dyDescent="0.55000000000000004">
      <c r="A2146">
        <v>387220984</v>
      </c>
      <c r="B2146">
        <f t="shared" si="66"/>
        <v>42398243</v>
      </c>
      <c r="C2146">
        <f t="shared" si="67"/>
        <v>42398.243000000002</v>
      </c>
      <c r="D2146">
        <v>8648</v>
      </c>
    </row>
    <row r="2147" spans="1:4" x14ac:dyDescent="0.55000000000000004">
      <c r="A2147">
        <v>387240667</v>
      </c>
      <c r="B2147">
        <f t="shared" si="66"/>
        <v>42417926</v>
      </c>
      <c r="C2147">
        <f t="shared" si="67"/>
        <v>42417.925999999999</v>
      </c>
      <c r="D2147">
        <v>8652</v>
      </c>
    </row>
    <row r="2148" spans="1:4" x14ac:dyDescent="0.55000000000000004">
      <c r="A2148">
        <v>387260507</v>
      </c>
      <c r="B2148">
        <f t="shared" si="66"/>
        <v>42437766</v>
      </c>
      <c r="C2148">
        <f t="shared" si="67"/>
        <v>42437.766000000003</v>
      </c>
      <c r="D2148">
        <v>8642</v>
      </c>
    </row>
    <row r="2149" spans="1:4" x14ac:dyDescent="0.55000000000000004">
      <c r="A2149">
        <v>387280348</v>
      </c>
      <c r="B2149">
        <f t="shared" si="66"/>
        <v>42457607</v>
      </c>
      <c r="C2149">
        <f t="shared" si="67"/>
        <v>42457.607000000004</v>
      </c>
      <c r="D2149">
        <v>8647</v>
      </c>
    </row>
    <row r="2150" spans="1:4" x14ac:dyDescent="0.55000000000000004">
      <c r="A2150">
        <v>387300031</v>
      </c>
      <c r="B2150">
        <f t="shared" si="66"/>
        <v>42477290</v>
      </c>
      <c r="C2150">
        <f t="shared" si="67"/>
        <v>42477.29</v>
      </c>
      <c r="D2150">
        <v>8656</v>
      </c>
    </row>
    <row r="2151" spans="1:4" x14ac:dyDescent="0.55000000000000004">
      <c r="A2151">
        <v>387319871</v>
      </c>
      <c r="B2151">
        <f t="shared" si="66"/>
        <v>42497130</v>
      </c>
      <c r="C2151">
        <f t="shared" si="67"/>
        <v>42497.13</v>
      </c>
      <c r="D2151">
        <v>8647</v>
      </c>
    </row>
    <row r="2152" spans="1:4" x14ac:dyDescent="0.55000000000000004">
      <c r="A2152">
        <v>387339709</v>
      </c>
      <c r="B2152">
        <f t="shared" si="66"/>
        <v>42516968</v>
      </c>
      <c r="C2152">
        <f t="shared" si="67"/>
        <v>42516.968000000001</v>
      </c>
      <c r="D2152">
        <v>8645</v>
      </c>
    </row>
    <row r="2153" spans="1:4" x14ac:dyDescent="0.55000000000000004">
      <c r="A2153">
        <v>387359395</v>
      </c>
      <c r="B2153">
        <f t="shared" si="66"/>
        <v>42536654</v>
      </c>
      <c r="C2153">
        <f t="shared" si="67"/>
        <v>42536.654000000002</v>
      </c>
      <c r="D2153">
        <v>8650</v>
      </c>
    </row>
    <row r="2154" spans="1:4" x14ac:dyDescent="0.55000000000000004">
      <c r="A2154">
        <v>387379235</v>
      </c>
      <c r="B2154">
        <f t="shared" si="66"/>
        <v>42556494</v>
      </c>
      <c r="C2154">
        <f t="shared" si="67"/>
        <v>42556.493999999999</v>
      </c>
      <c r="D2154">
        <v>8645</v>
      </c>
    </row>
    <row r="2155" spans="1:4" x14ac:dyDescent="0.55000000000000004">
      <c r="A2155">
        <v>387399073</v>
      </c>
      <c r="B2155">
        <f t="shared" si="66"/>
        <v>42576332</v>
      </c>
      <c r="C2155">
        <f t="shared" si="67"/>
        <v>42576.332000000002</v>
      </c>
      <c r="D2155">
        <v>8646</v>
      </c>
    </row>
    <row r="2156" spans="1:4" x14ac:dyDescent="0.55000000000000004">
      <c r="A2156">
        <v>387418759</v>
      </c>
      <c r="B2156">
        <f t="shared" si="66"/>
        <v>42596018</v>
      </c>
      <c r="C2156">
        <f t="shared" si="67"/>
        <v>42596.017999999996</v>
      </c>
      <c r="D2156">
        <v>8656</v>
      </c>
    </row>
    <row r="2157" spans="1:4" x14ac:dyDescent="0.55000000000000004">
      <c r="A2157">
        <v>387438597</v>
      </c>
      <c r="B2157">
        <f t="shared" si="66"/>
        <v>42615856</v>
      </c>
      <c r="C2157">
        <f t="shared" si="67"/>
        <v>42615.856</v>
      </c>
      <c r="D2157">
        <v>8648</v>
      </c>
    </row>
    <row r="2158" spans="1:4" x14ac:dyDescent="0.55000000000000004">
      <c r="A2158">
        <v>387458437</v>
      </c>
      <c r="B2158">
        <f t="shared" si="66"/>
        <v>42635696</v>
      </c>
      <c r="C2158">
        <f t="shared" si="67"/>
        <v>42635.696000000004</v>
      </c>
      <c r="D2158">
        <v>8648</v>
      </c>
    </row>
    <row r="2159" spans="1:4" x14ac:dyDescent="0.55000000000000004">
      <c r="A2159">
        <v>387478122</v>
      </c>
      <c r="B2159">
        <f t="shared" si="66"/>
        <v>42655381</v>
      </c>
      <c r="C2159">
        <f t="shared" si="67"/>
        <v>42655.381000000001</v>
      </c>
      <c r="D2159">
        <v>8649</v>
      </c>
    </row>
    <row r="2160" spans="1:4" x14ac:dyDescent="0.55000000000000004">
      <c r="A2160">
        <v>387497959</v>
      </c>
      <c r="B2160">
        <f t="shared" si="66"/>
        <v>42675218</v>
      </c>
      <c r="C2160">
        <f t="shared" si="67"/>
        <v>42675.218000000001</v>
      </c>
      <c r="D2160">
        <v>8644</v>
      </c>
    </row>
    <row r="2161" spans="1:4" x14ac:dyDescent="0.55000000000000004">
      <c r="A2161">
        <v>387517799</v>
      </c>
      <c r="B2161">
        <f t="shared" si="66"/>
        <v>42695058</v>
      </c>
      <c r="C2161">
        <f t="shared" si="67"/>
        <v>42695.057999999997</v>
      </c>
      <c r="D2161">
        <v>8643</v>
      </c>
    </row>
    <row r="2162" spans="1:4" x14ac:dyDescent="0.55000000000000004">
      <c r="A2162">
        <v>387537483</v>
      </c>
      <c r="B2162">
        <f t="shared" si="66"/>
        <v>42714742</v>
      </c>
      <c r="C2162">
        <f t="shared" si="67"/>
        <v>42714.741999999998</v>
      </c>
      <c r="D2162">
        <v>8651</v>
      </c>
    </row>
    <row r="2163" spans="1:4" x14ac:dyDescent="0.55000000000000004">
      <c r="A2163">
        <v>387557323</v>
      </c>
      <c r="B2163">
        <f t="shared" si="66"/>
        <v>42734582</v>
      </c>
      <c r="C2163">
        <f t="shared" si="67"/>
        <v>42734.582000000002</v>
      </c>
      <c r="D2163">
        <v>8648</v>
      </c>
    </row>
    <row r="2164" spans="1:4" x14ac:dyDescent="0.55000000000000004">
      <c r="A2164">
        <v>387577163</v>
      </c>
      <c r="B2164">
        <f t="shared" si="66"/>
        <v>42754422</v>
      </c>
      <c r="C2164">
        <f t="shared" si="67"/>
        <v>42754.421999999999</v>
      </c>
      <c r="D2164">
        <v>8645</v>
      </c>
    </row>
    <row r="2165" spans="1:4" x14ac:dyDescent="0.55000000000000004">
      <c r="A2165">
        <v>387596847</v>
      </c>
      <c r="B2165">
        <f t="shared" si="66"/>
        <v>42774106</v>
      </c>
      <c r="C2165">
        <f t="shared" si="67"/>
        <v>42774.106</v>
      </c>
      <c r="D2165">
        <v>8651</v>
      </c>
    </row>
    <row r="2166" spans="1:4" x14ac:dyDescent="0.55000000000000004">
      <c r="A2166">
        <v>387616686</v>
      </c>
      <c r="B2166">
        <f t="shared" si="66"/>
        <v>42793945</v>
      </c>
      <c r="C2166">
        <f t="shared" si="67"/>
        <v>42793.945</v>
      </c>
      <c r="D2166">
        <v>8655</v>
      </c>
    </row>
    <row r="2167" spans="1:4" x14ac:dyDescent="0.55000000000000004">
      <c r="A2167">
        <v>387636523</v>
      </c>
      <c r="B2167">
        <f t="shared" si="66"/>
        <v>42813782</v>
      </c>
      <c r="C2167">
        <f t="shared" si="67"/>
        <v>42813.781999999999</v>
      </c>
      <c r="D2167">
        <v>8640</v>
      </c>
    </row>
    <row r="2168" spans="1:4" x14ac:dyDescent="0.55000000000000004">
      <c r="A2168">
        <v>387656209</v>
      </c>
      <c r="B2168">
        <f t="shared" si="66"/>
        <v>42833468</v>
      </c>
      <c r="C2168">
        <f t="shared" si="67"/>
        <v>42833.468000000001</v>
      </c>
      <c r="D2168">
        <v>8654</v>
      </c>
    </row>
    <row r="2169" spans="1:4" x14ac:dyDescent="0.55000000000000004">
      <c r="A2169">
        <v>387676048</v>
      </c>
      <c r="B2169">
        <f t="shared" si="66"/>
        <v>42853307</v>
      </c>
      <c r="C2169">
        <f t="shared" si="67"/>
        <v>42853.307000000001</v>
      </c>
      <c r="D2169">
        <v>8655</v>
      </c>
    </row>
    <row r="2170" spans="1:4" x14ac:dyDescent="0.55000000000000004">
      <c r="A2170">
        <v>387695887</v>
      </c>
      <c r="B2170">
        <f t="shared" si="66"/>
        <v>42873146</v>
      </c>
      <c r="C2170">
        <f t="shared" si="67"/>
        <v>42873.146000000001</v>
      </c>
      <c r="D2170">
        <v>8643</v>
      </c>
    </row>
    <row r="2171" spans="1:4" x14ac:dyDescent="0.55000000000000004">
      <c r="A2171">
        <v>387715573</v>
      </c>
      <c r="B2171">
        <f t="shared" si="66"/>
        <v>42892832</v>
      </c>
      <c r="C2171">
        <f t="shared" si="67"/>
        <v>42892.832000000002</v>
      </c>
      <c r="D2171">
        <v>8655</v>
      </c>
    </row>
    <row r="2172" spans="1:4" x14ac:dyDescent="0.55000000000000004">
      <c r="A2172">
        <v>387735411</v>
      </c>
      <c r="B2172">
        <f t="shared" si="66"/>
        <v>42912670</v>
      </c>
      <c r="C2172">
        <f t="shared" si="67"/>
        <v>42912.67</v>
      </c>
      <c r="D2172">
        <v>8654</v>
      </c>
    </row>
    <row r="2173" spans="1:4" x14ac:dyDescent="0.55000000000000004">
      <c r="A2173">
        <v>387755252</v>
      </c>
      <c r="B2173">
        <f t="shared" si="66"/>
        <v>42932511</v>
      </c>
      <c r="C2173">
        <f t="shared" si="67"/>
        <v>42932.510999999999</v>
      </c>
      <c r="D2173">
        <v>8645</v>
      </c>
    </row>
    <row r="2174" spans="1:4" x14ac:dyDescent="0.55000000000000004">
      <c r="A2174">
        <v>387775090</v>
      </c>
      <c r="B2174">
        <f t="shared" si="66"/>
        <v>42952349</v>
      </c>
      <c r="C2174">
        <f t="shared" si="67"/>
        <v>42952.349000000002</v>
      </c>
      <c r="D2174">
        <v>8653</v>
      </c>
    </row>
    <row r="2175" spans="1:4" x14ac:dyDescent="0.55000000000000004">
      <c r="A2175">
        <v>387794775</v>
      </c>
      <c r="B2175">
        <f t="shared" si="66"/>
        <v>42972034</v>
      </c>
      <c r="C2175">
        <f t="shared" si="67"/>
        <v>42972.034</v>
      </c>
      <c r="D2175">
        <v>8655</v>
      </c>
    </row>
    <row r="2176" spans="1:4" x14ac:dyDescent="0.55000000000000004">
      <c r="A2176">
        <v>387814615</v>
      </c>
      <c r="B2176">
        <f t="shared" si="66"/>
        <v>42991874</v>
      </c>
      <c r="C2176">
        <f t="shared" si="67"/>
        <v>42991.874000000003</v>
      </c>
      <c r="D2176">
        <v>8642</v>
      </c>
    </row>
    <row r="2177" spans="1:4" x14ac:dyDescent="0.55000000000000004">
      <c r="A2177">
        <v>387834453</v>
      </c>
      <c r="B2177">
        <f t="shared" si="66"/>
        <v>43011712</v>
      </c>
      <c r="C2177">
        <f t="shared" si="67"/>
        <v>43011.712</v>
      </c>
      <c r="D2177">
        <v>8651</v>
      </c>
    </row>
    <row r="2178" spans="1:4" x14ac:dyDescent="0.55000000000000004">
      <c r="A2178">
        <v>387854139</v>
      </c>
      <c r="B2178">
        <f t="shared" si="66"/>
        <v>43031398</v>
      </c>
      <c r="C2178">
        <f t="shared" si="67"/>
        <v>43031.398000000001</v>
      </c>
      <c r="D2178">
        <v>8661</v>
      </c>
    </row>
    <row r="2179" spans="1:4" x14ac:dyDescent="0.55000000000000004">
      <c r="A2179">
        <v>387873977</v>
      </c>
      <c r="B2179">
        <f t="shared" ref="B2179:B2242" si="68">A2179-$A$2</f>
        <v>43051236</v>
      </c>
      <c r="C2179">
        <f t="shared" ref="C2179:C2242" si="69">B2179/1000</f>
        <v>43051.235999999997</v>
      </c>
      <c r="D2179">
        <v>8640</v>
      </c>
    </row>
    <row r="2180" spans="1:4" x14ac:dyDescent="0.55000000000000004">
      <c r="A2180">
        <v>387893816</v>
      </c>
      <c r="B2180">
        <f t="shared" si="68"/>
        <v>43071075</v>
      </c>
      <c r="C2180">
        <f t="shared" si="69"/>
        <v>43071.074999999997</v>
      </c>
      <c r="D2180">
        <v>8653</v>
      </c>
    </row>
    <row r="2181" spans="1:4" x14ac:dyDescent="0.55000000000000004">
      <c r="A2181">
        <v>387913502</v>
      </c>
      <c r="B2181">
        <f t="shared" si="68"/>
        <v>43090761</v>
      </c>
      <c r="C2181">
        <f t="shared" si="69"/>
        <v>43090.760999999999</v>
      </c>
      <c r="D2181">
        <v>8655</v>
      </c>
    </row>
    <row r="2182" spans="1:4" x14ac:dyDescent="0.55000000000000004">
      <c r="A2182">
        <v>387933341</v>
      </c>
      <c r="B2182">
        <f t="shared" si="68"/>
        <v>43110600</v>
      </c>
      <c r="C2182">
        <f t="shared" si="69"/>
        <v>43110.6</v>
      </c>
      <c r="D2182">
        <v>8653</v>
      </c>
    </row>
    <row r="2183" spans="1:4" x14ac:dyDescent="0.55000000000000004">
      <c r="A2183">
        <v>387953180</v>
      </c>
      <c r="B2183">
        <f t="shared" si="68"/>
        <v>43130439</v>
      </c>
      <c r="C2183">
        <f t="shared" si="69"/>
        <v>43130.438999999998</v>
      </c>
      <c r="D2183">
        <v>8647</v>
      </c>
    </row>
    <row r="2184" spans="1:4" x14ac:dyDescent="0.55000000000000004">
      <c r="A2184">
        <v>387972863</v>
      </c>
      <c r="B2184">
        <f t="shared" si="68"/>
        <v>43150122</v>
      </c>
      <c r="C2184">
        <f t="shared" si="69"/>
        <v>43150.122000000003</v>
      </c>
      <c r="D2184">
        <v>8659</v>
      </c>
    </row>
    <row r="2185" spans="1:4" x14ac:dyDescent="0.55000000000000004">
      <c r="A2185">
        <v>387992704</v>
      </c>
      <c r="B2185">
        <f t="shared" si="68"/>
        <v>43169963</v>
      </c>
      <c r="C2185">
        <f t="shared" si="69"/>
        <v>43169.963000000003</v>
      </c>
      <c r="D2185">
        <v>8642</v>
      </c>
    </row>
    <row r="2186" spans="1:4" x14ac:dyDescent="0.55000000000000004">
      <c r="A2186">
        <v>388012544</v>
      </c>
      <c r="B2186">
        <f t="shared" si="68"/>
        <v>43189803</v>
      </c>
      <c r="C2186">
        <f t="shared" si="69"/>
        <v>43189.803</v>
      </c>
      <c r="D2186">
        <v>8650</v>
      </c>
    </row>
    <row r="2187" spans="1:4" x14ac:dyDescent="0.55000000000000004">
      <c r="A2187">
        <v>388032228</v>
      </c>
      <c r="B2187">
        <f t="shared" si="68"/>
        <v>43209487</v>
      </c>
      <c r="C2187">
        <f t="shared" si="69"/>
        <v>43209.487000000001</v>
      </c>
      <c r="D2187">
        <v>8664</v>
      </c>
    </row>
    <row r="2188" spans="1:4" x14ac:dyDescent="0.55000000000000004">
      <c r="A2188">
        <v>388052067</v>
      </c>
      <c r="B2188">
        <f t="shared" si="68"/>
        <v>43229326</v>
      </c>
      <c r="C2188">
        <f t="shared" si="69"/>
        <v>43229.326000000001</v>
      </c>
      <c r="D2188">
        <v>8643</v>
      </c>
    </row>
    <row r="2189" spans="1:4" x14ac:dyDescent="0.55000000000000004">
      <c r="A2189">
        <v>388071904</v>
      </c>
      <c r="B2189">
        <f t="shared" si="68"/>
        <v>43249163</v>
      </c>
      <c r="C2189">
        <f t="shared" si="69"/>
        <v>43249.163</v>
      </c>
      <c r="D2189">
        <v>8649</v>
      </c>
    </row>
    <row r="2190" spans="1:4" x14ac:dyDescent="0.55000000000000004">
      <c r="A2190">
        <v>388091589</v>
      </c>
      <c r="B2190">
        <f t="shared" si="68"/>
        <v>43268848</v>
      </c>
      <c r="C2190">
        <f t="shared" si="69"/>
        <v>43268.847999999998</v>
      </c>
      <c r="D2190">
        <v>8657</v>
      </c>
    </row>
    <row r="2191" spans="1:4" x14ac:dyDescent="0.55000000000000004">
      <c r="A2191">
        <v>388111428</v>
      </c>
      <c r="B2191">
        <f t="shared" si="68"/>
        <v>43288687</v>
      </c>
      <c r="C2191">
        <f t="shared" si="69"/>
        <v>43288.686999999998</v>
      </c>
      <c r="D2191">
        <v>8642</v>
      </c>
    </row>
    <row r="2192" spans="1:4" x14ac:dyDescent="0.55000000000000004">
      <c r="A2192">
        <v>388131268</v>
      </c>
      <c r="B2192">
        <f t="shared" si="68"/>
        <v>43308527</v>
      </c>
      <c r="C2192">
        <f t="shared" si="69"/>
        <v>43308.527000000002</v>
      </c>
      <c r="D2192">
        <v>8644</v>
      </c>
    </row>
    <row r="2193" spans="1:4" x14ac:dyDescent="0.55000000000000004">
      <c r="A2193">
        <v>388150953</v>
      </c>
      <c r="B2193">
        <f t="shared" si="68"/>
        <v>43328212</v>
      </c>
      <c r="C2193">
        <f t="shared" si="69"/>
        <v>43328.212</v>
      </c>
      <c r="D2193">
        <v>8660</v>
      </c>
    </row>
    <row r="2194" spans="1:4" x14ac:dyDescent="0.55000000000000004">
      <c r="A2194">
        <v>388170792</v>
      </c>
      <c r="B2194">
        <f t="shared" si="68"/>
        <v>43348051</v>
      </c>
      <c r="C2194">
        <f t="shared" si="69"/>
        <v>43348.050999999999</v>
      </c>
      <c r="D2194">
        <v>8650</v>
      </c>
    </row>
    <row r="2195" spans="1:4" x14ac:dyDescent="0.55000000000000004">
      <c r="A2195">
        <v>388190631</v>
      </c>
      <c r="B2195">
        <f t="shared" si="68"/>
        <v>43367890</v>
      </c>
      <c r="C2195">
        <f t="shared" si="69"/>
        <v>43367.89</v>
      </c>
      <c r="D2195">
        <v>8649</v>
      </c>
    </row>
    <row r="2196" spans="1:4" x14ac:dyDescent="0.55000000000000004">
      <c r="A2196">
        <v>388210315</v>
      </c>
      <c r="B2196">
        <f t="shared" si="68"/>
        <v>43387574</v>
      </c>
      <c r="C2196">
        <f t="shared" si="69"/>
        <v>43387.574000000001</v>
      </c>
      <c r="D2196">
        <v>8652</v>
      </c>
    </row>
    <row r="2197" spans="1:4" x14ac:dyDescent="0.55000000000000004">
      <c r="A2197">
        <v>388230156</v>
      </c>
      <c r="B2197">
        <f t="shared" si="68"/>
        <v>43407415</v>
      </c>
      <c r="C2197">
        <f t="shared" si="69"/>
        <v>43407.415000000001</v>
      </c>
      <c r="D2197">
        <v>8644</v>
      </c>
    </row>
    <row r="2198" spans="1:4" x14ac:dyDescent="0.55000000000000004">
      <c r="A2198">
        <v>388249994</v>
      </c>
      <c r="B2198">
        <f t="shared" si="68"/>
        <v>43427253</v>
      </c>
      <c r="C2198">
        <f t="shared" si="69"/>
        <v>43427.252999999997</v>
      </c>
      <c r="D2198">
        <v>8645</v>
      </c>
    </row>
    <row r="2199" spans="1:4" x14ac:dyDescent="0.55000000000000004">
      <c r="A2199">
        <v>388269677</v>
      </c>
      <c r="B2199">
        <f t="shared" si="68"/>
        <v>43446936</v>
      </c>
      <c r="C2199">
        <f t="shared" si="69"/>
        <v>43446.936000000002</v>
      </c>
      <c r="D2199">
        <v>8646</v>
      </c>
    </row>
    <row r="2200" spans="1:4" x14ac:dyDescent="0.55000000000000004">
      <c r="A2200">
        <v>388289518</v>
      </c>
      <c r="B2200">
        <f t="shared" si="68"/>
        <v>43466777</v>
      </c>
      <c r="C2200">
        <f t="shared" si="69"/>
        <v>43466.777000000002</v>
      </c>
      <c r="D2200">
        <v>8650</v>
      </c>
    </row>
    <row r="2201" spans="1:4" x14ac:dyDescent="0.55000000000000004">
      <c r="A2201">
        <v>388309357</v>
      </c>
      <c r="B2201">
        <f t="shared" si="68"/>
        <v>43486616</v>
      </c>
      <c r="C2201">
        <f t="shared" si="69"/>
        <v>43486.616000000002</v>
      </c>
      <c r="D2201">
        <v>8646</v>
      </c>
    </row>
    <row r="2202" spans="1:4" x14ac:dyDescent="0.55000000000000004">
      <c r="A2202">
        <v>388329040</v>
      </c>
      <c r="B2202">
        <f t="shared" si="68"/>
        <v>43506299</v>
      </c>
      <c r="C2202">
        <f t="shared" si="69"/>
        <v>43506.298999999999</v>
      </c>
      <c r="D2202">
        <v>8658</v>
      </c>
    </row>
    <row r="2203" spans="1:4" x14ac:dyDescent="0.55000000000000004">
      <c r="A2203">
        <v>388348878</v>
      </c>
      <c r="B2203">
        <f t="shared" si="68"/>
        <v>43526137</v>
      </c>
      <c r="C2203">
        <f t="shared" si="69"/>
        <v>43526.137000000002</v>
      </c>
      <c r="D2203">
        <v>8644</v>
      </c>
    </row>
    <row r="2204" spans="1:4" x14ac:dyDescent="0.55000000000000004">
      <c r="A2204">
        <v>388368719</v>
      </c>
      <c r="B2204">
        <f t="shared" si="68"/>
        <v>43545978</v>
      </c>
      <c r="C2204">
        <f t="shared" si="69"/>
        <v>43545.978000000003</v>
      </c>
      <c r="D2204">
        <v>8646</v>
      </c>
    </row>
    <row r="2205" spans="1:4" x14ac:dyDescent="0.55000000000000004">
      <c r="A2205">
        <v>388388405</v>
      </c>
      <c r="B2205">
        <f t="shared" si="68"/>
        <v>43565664</v>
      </c>
      <c r="C2205">
        <f t="shared" si="69"/>
        <v>43565.663999999997</v>
      </c>
      <c r="D2205">
        <v>8651</v>
      </c>
    </row>
    <row r="2206" spans="1:4" x14ac:dyDescent="0.55000000000000004">
      <c r="A2206">
        <v>388408243</v>
      </c>
      <c r="B2206">
        <f t="shared" si="68"/>
        <v>43585502</v>
      </c>
      <c r="C2206">
        <f t="shared" si="69"/>
        <v>43585.502</v>
      </c>
      <c r="D2206">
        <v>8644</v>
      </c>
    </row>
    <row r="2207" spans="1:4" x14ac:dyDescent="0.55000000000000004">
      <c r="A2207">
        <v>388428084</v>
      </c>
      <c r="B2207">
        <f t="shared" si="68"/>
        <v>43605343</v>
      </c>
      <c r="C2207">
        <f t="shared" si="69"/>
        <v>43605.343000000001</v>
      </c>
      <c r="D2207">
        <v>8644</v>
      </c>
    </row>
    <row r="2208" spans="1:4" x14ac:dyDescent="0.55000000000000004">
      <c r="A2208">
        <v>388447769</v>
      </c>
      <c r="B2208">
        <f t="shared" si="68"/>
        <v>43625028</v>
      </c>
      <c r="C2208">
        <f t="shared" si="69"/>
        <v>43625.027999999998</v>
      </c>
      <c r="D2208">
        <v>8650</v>
      </c>
    </row>
    <row r="2209" spans="1:4" x14ac:dyDescent="0.55000000000000004">
      <c r="A2209">
        <v>388467607</v>
      </c>
      <c r="B2209">
        <f t="shared" si="68"/>
        <v>43644866</v>
      </c>
      <c r="C2209">
        <f t="shared" si="69"/>
        <v>43644.866000000002</v>
      </c>
      <c r="D2209">
        <v>8649</v>
      </c>
    </row>
    <row r="2210" spans="1:4" x14ac:dyDescent="0.55000000000000004">
      <c r="A2210">
        <v>388487447</v>
      </c>
      <c r="B2210">
        <f t="shared" si="68"/>
        <v>43664706</v>
      </c>
      <c r="C2210">
        <f t="shared" si="69"/>
        <v>43664.705999999998</v>
      </c>
      <c r="D2210">
        <v>8644</v>
      </c>
    </row>
    <row r="2211" spans="1:4" x14ac:dyDescent="0.55000000000000004">
      <c r="A2211">
        <v>388507129</v>
      </c>
      <c r="B2211">
        <f t="shared" si="68"/>
        <v>43684388</v>
      </c>
      <c r="C2211">
        <f t="shared" si="69"/>
        <v>43684.387999999999</v>
      </c>
      <c r="D2211">
        <v>8651</v>
      </c>
    </row>
    <row r="2212" spans="1:4" x14ac:dyDescent="0.55000000000000004">
      <c r="A2212">
        <v>388526968</v>
      </c>
      <c r="B2212">
        <f t="shared" si="68"/>
        <v>43704227</v>
      </c>
      <c r="C2212">
        <f t="shared" si="69"/>
        <v>43704.226999999999</v>
      </c>
      <c r="D2212">
        <v>8645</v>
      </c>
    </row>
    <row r="2213" spans="1:4" x14ac:dyDescent="0.55000000000000004">
      <c r="A2213">
        <v>388546808</v>
      </c>
      <c r="B2213">
        <f t="shared" si="68"/>
        <v>43724067</v>
      </c>
      <c r="C2213">
        <f t="shared" si="69"/>
        <v>43724.067000000003</v>
      </c>
      <c r="D2213">
        <v>8643</v>
      </c>
    </row>
    <row r="2214" spans="1:4" x14ac:dyDescent="0.55000000000000004">
      <c r="A2214">
        <v>388566493</v>
      </c>
      <c r="B2214">
        <f t="shared" si="68"/>
        <v>43743752</v>
      </c>
      <c r="C2214">
        <f t="shared" si="69"/>
        <v>43743.752</v>
      </c>
      <c r="D2214">
        <v>8645</v>
      </c>
    </row>
    <row r="2215" spans="1:4" x14ac:dyDescent="0.55000000000000004">
      <c r="A2215">
        <v>388586334</v>
      </c>
      <c r="B2215">
        <f t="shared" si="68"/>
        <v>43763593</v>
      </c>
      <c r="C2215">
        <f t="shared" si="69"/>
        <v>43763.593000000001</v>
      </c>
      <c r="D2215">
        <v>8649</v>
      </c>
    </row>
    <row r="2216" spans="1:4" x14ac:dyDescent="0.55000000000000004">
      <c r="A2216">
        <v>388606172</v>
      </c>
      <c r="B2216">
        <f t="shared" si="68"/>
        <v>43783431</v>
      </c>
      <c r="C2216">
        <f t="shared" si="69"/>
        <v>43783.430999999997</v>
      </c>
      <c r="D2216">
        <v>8647</v>
      </c>
    </row>
    <row r="2217" spans="1:4" x14ac:dyDescent="0.55000000000000004">
      <c r="A2217">
        <v>388625857</v>
      </c>
      <c r="B2217">
        <f t="shared" si="68"/>
        <v>43803116</v>
      </c>
      <c r="C2217">
        <f t="shared" si="69"/>
        <v>43803.116000000002</v>
      </c>
      <c r="D2217">
        <v>8648</v>
      </c>
    </row>
    <row r="2218" spans="1:4" x14ac:dyDescent="0.55000000000000004">
      <c r="A2218">
        <v>388645694</v>
      </c>
      <c r="B2218">
        <f t="shared" si="68"/>
        <v>43822953</v>
      </c>
      <c r="C2218">
        <f t="shared" si="69"/>
        <v>43822.953000000001</v>
      </c>
      <c r="D2218">
        <v>8654</v>
      </c>
    </row>
    <row r="2219" spans="1:4" x14ac:dyDescent="0.55000000000000004">
      <c r="A2219">
        <v>388665534</v>
      </c>
      <c r="B2219">
        <f t="shared" si="68"/>
        <v>43842793</v>
      </c>
      <c r="C2219">
        <f t="shared" si="69"/>
        <v>43842.792999999998</v>
      </c>
      <c r="D2219">
        <v>8645</v>
      </c>
    </row>
    <row r="2220" spans="1:4" x14ac:dyDescent="0.55000000000000004">
      <c r="A2220">
        <v>388685374</v>
      </c>
      <c r="B2220">
        <f t="shared" si="68"/>
        <v>43862633</v>
      </c>
      <c r="C2220">
        <f t="shared" si="69"/>
        <v>43862.633000000002</v>
      </c>
      <c r="D2220">
        <v>8651</v>
      </c>
    </row>
    <row r="2221" spans="1:4" x14ac:dyDescent="0.55000000000000004">
      <c r="A2221">
        <v>388705057</v>
      </c>
      <c r="B2221">
        <f t="shared" si="68"/>
        <v>43882316</v>
      </c>
      <c r="C2221">
        <f t="shared" si="69"/>
        <v>43882.315999999999</v>
      </c>
      <c r="D2221">
        <v>8654</v>
      </c>
    </row>
    <row r="2222" spans="1:4" x14ac:dyDescent="0.55000000000000004">
      <c r="A2222">
        <v>388724897</v>
      </c>
      <c r="B2222">
        <f t="shared" si="68"/>
        <v>43902156</v>
      </c>
      <c r="C2222">
        <f t="shared" si="69"/>
        <v>43902.156000000003</v>
      </c>
      <c r="D2222">
        <v>8643</v>
      </c>
    </row>
    <row r="2223" spans="1:4" x14ac:dyDescent="0.55000000000000004">
      <c r="A2223">
        <v>388744734</v>
      </c>
      <c r="B2223">
        <f t="shared" si="68"/>
        <v>43921993</v>
      </c>
      <c r="C2223">
        <f t="shared" si="69"/>
        <v>43921.993000000002</v>
      </c>
      <c r="D2223">
        <v>8650</v>
      </c>
    </row>
    <row r="2224" spans="1:4" x14ac:dyDescent="0.55000000000000004">
      <c r="A2224">
        <v>388764419</v>
      </c>
      <c r="B2224">
        <f t="shared" si="68"/>
        <v>43941678</v>
      </c>
      <c r="C2224">
        <f t="shared" si="69"/>
        <v>43941.678</v>
      </c>
      <c r="D2224">
        <v>8657</v>
      </c>
    </row>
    <row r="2225" spans="1:4" x14ac:dyDescent="0.55000000000000004">
      <c r="A2225">
        <v>388784257</v>
      </c>
      <c r="B2225">
        <f t="shared" si="68"/>
        <v>43961516</v>
      </c>
      <c r="C2225">
        <f t="shared" si="69"/>
        <v>43961.516000000003</v>
      </c>
      <c r="D2225">
        <v>8641</v>
      </c>
    </row>
    <row r="2226" spans="1:4" x14ac:dyDescent="0.55000000000000004">
      <c r="A2226">
        <v>388804098</v>
      </c>
      <c r="B2226">
        <f t="shared" si="68"/>
        <v>43981357</v>
      </c>
      <c r="C2226">
        <f t="shared" si="69"/>
        <v>43981.357000000004</v>
      </c>
      <c r="D2226">
        <v>8648</v>
      </c>
    </row>
    <row r="2227" spans="1:4" x14ac:dyDescent="0.55000000000000004">
      <c r="A2227">
        <v>388823783</v>
      </c>
      <c r="B2227">
        <f t="shared" si="68"/>
        <v>44001042</v>
      </c>
      <c r="C2227">
        <f t="shared" si="69"/>
        <v>44001.042000000001</v>
      </c>
      <c r="D2227">
        <v>8660</v>
      </c>
    </row>
    <row r="2228" spans="1:4" x14ac:dyDescent="0.55000000000000004">
      <c r="A2228">
        <v>388843622</v>
      </c>
      <c r="B2228">
        <f t="shared" si="68"/>
        <v>44020881</v>
      </c>
      <c r="C2228">
        <f t="shared" si="69"/>
        <v>44020.881000000001</v>
      </c>
      <c r="D2228">
        <v>8637</v>
      </c>
    </row>
    <row r="2229" spans="1:4" x14ac:dyDescent="0.55000000000000004">
      <c r="A2229">
        <v>388863462</v>
      </c>
      <c r="B2229">
        <f t="shared" si="68"/>
        <v>44040721</v>
      </c>
      <c r="C2229">
        <f t="shared" si="69"/>
        <v>44040.720999999998</v>
      </c>
      <c r="D2229">
        <v>8647</v>
      </c>
    </row>
    <row r="2230" spans="1:4" x14ac:dyDescent="0.55000000000000004">
      <c r="A2230">
        <v>388883144</v>
      </c>
      <c r="B2230">
        <f t="shared" si="68"/>
        <v>44060403</v>
      </c>
      <c r="C2230">
        <f t="shared" si="69"/>
        <v>44060.402999999998</v>
      </c>
      <c r="D2230">
        <v>8659</v>
      </c>
    </row>
    <row r="2231" spans="1:4" x14ac:dyDescent="0.55000000000000004">
      <c r="A2231">
        <v>388902984</v>
      </c>
      <c r="B2231">
        <f t="shared" si="68"/>
        <v>44080243</v>
      </c>
      <c r="C2231">
        <f t="shared" si="69"/>
        <v>44080.243000000002</v>
      </c>
      <c r="D2231">
        <v>8645</v>
      </c>
    </row>
    <row r="2232" spans="1:4" x14ac:dyDescent="0.55000000000000004">
      <c r="A2232">
        <v>388922822</v>
      </c>
      <c r="B2232">
        <f t="shared" si="68"/>
        <v>44100081</v>
      </c>
      <c r="C2232">
        <f t="shared" si="69"/>
        <v>44100.080999999998</v>
      </c>
      <c r="D2232">
        <v>8650</v>
      </c>
    </row>
    <row r="2233" spans="1:4" x14ac:dyDescent="0.55000000000000004">
      <c r="A2233">
        <v>388942507</v>
      </c>
      <c r="B2233">
        <f t="shared" si="68"/>
        <v>44119766</v>
      </c>
      <c r="C2233">
        <f t="shared" si="69"/>
        <v>44119.766000000003</v>
      </c>
      <c r="D2233">
        <v>8661</v>
      </c>
    </row>
    <row r="2234" spans="1:4" x14ac:dyDescent="0.55000000000000004">
      <c r="A2234">
        <v>388962348</v>
      </c>
      <c r="B2234">
        <f t="shared" si="68"/>
        <v>44139607</v>
      </c>
      <c r="C2234">
        <f t="shared" si="69"/>
        <v>44139.607000000004</v>
      </c>
      <c r="D2234">
        <v>8645</v>
      </c>
    </row>
    <row r="2235" spans="1:4" x14ac:dyDescent="0.55000000000000004">
      <c r="A2235">
        <v>388982187</v>
      </c>
      <c r="B2235">
        <f t="shared" si="68"/>
        <v>44159446</v>
      </c>
      <c r="C2235">
        <f t="shared" si="69"/>
        <v>44159.446000000004</v>
      </c>
      <c r="D2235">
        <v>8645</v>
      </c>
    </row>
    <row r="2236" spans="1:4" x14ac:dyDescent="0.55000000000000004">
      <c r="A2236">
        <v>389001871</v>
      </c>
      <c r="B2236">
        <f t="shared" si="68"/>
        <v>44179130</v>
      </c>
      <c r="C2236">
        <f t="shared" si="69"/>
        <v>44179.13</v>
      </c>
      <c r="D2236">
        <v>8659</v>
      </c>
    </row>
    <row r="2237" spans="1:4" x14ac:dyDescent="0.55000000000000004">
      <c r="A2237">
        <v>389021710</v>
      </c>
      <c r="B2237">
        <f t="shared" si="68"/>
        <v>44198969</v>
      </c>
      <c r="C2237">
        <f t="shared" si="69"/>
        <v>44198.968999999997</v>
      </c>
      <c r="D2237">
        <v>8640</v>
      </c>
    </row>
    <row r="2238" spans="1:4" x14ac:dyDescent="0.55000000000000004">
      <c r="A2238">
        <v>389041550</v>
      </c>
      <c r="B2238">
        <f t="shared" si="68"/>
        <v>44218809</v>
      </c>
      <c r="C2238">
        <f t="shared" si="69"/>
        <v>44218.809000000001</v>
      </c>
      <c r="D2238">
        <v>8651</v>
      </c>
    </row>
    <row r="2239" spans="1:4" x14ac:dyDescent="0.55000000000000004">
      <c r="A2239">
        <v>389061235</v>
      </c>
      <c r="B2239">
        <f t="shared" si="68"/>
        <v>44238494</v>
      </c>
      <c r="C2239">
        <f t="shared" si="69"/>
        <v>44238.493999999999</v>
      </c>
      <c r="D2239">
        <v>8654</v>
      </c>
    </row>
    <row r="2240" spans="1:4" x14ac:dyDescent="0.55000000000000004">
      <c r="A2240">
        <v>389081073</v>
      </c>
      <c r="B2240">
        <f t="shared" si="68"/>
        <v>44258332</v>
      </c>
      <c r="C2240">
        <f t="shared" si="69"/>
        <v>44258.332000000002</v>
      </c>
      <c r="D2240">
        <v>8642</v>
      </c>
    </row>
    <row r="2241" spans="1:4" x14ac:dyDescent="0.55000000000000004">
      <c r="A2241">
        <v>389100914</v>
      </c>
      <c r="B2241">
        <f t="shared" si="68"/>
        <v>44278173</v>
      </c>
      <c r="C2241">
        <f t="shared" si="69"/>
        <v>44278.173000000003</v>
      </c>
      <c r="D2241">
        <v>8656</v>
      </c>
    </row>
    <row r="2242" spans="1:4" x14ac:dyDescent="0.55000000000000004">
      <c r="A2242">
        <v>389120597</v>
      </c>
      <c r="B2242">
        <f t="shared" si="68"/>
        <v>44297856</v>
      </c>
      <c r="C2242">
        <f t="shared" si="69"/>
        <v>44297.856</v>
      </c>
      <c r="D2242">
        <v>8654</v>
      </c>
    </row>
    <row r="2243" spans="1:4" x14ac:dyDescent="0.55000000000000004">
      <c r="A2243">
        <v>389140437</v>
      </c>
      <c r="B2243">
        <f t="shared" ref="B2243:B2306" si="70">A2243-$A$2</f>
        <v>44317696</v>
      </c>
      <c r="C2243">
        <f t="shared" ref="C2243:C2306" si="71">B2243/1000</f>
        <v>44317.696000000004</v>
      </c>
      <c r="D2243">
        <v>8642</v>
      </c>
    </row>
    <row r="2244" spans="1:4" x14ac:dyDescent="0.55000000000000004">
      <c r="A2244">
        <v>389160277</v>
      </c>
      <c r="B2244">
        <f t="shared" si="70"/>
        <v>44337536</v>
      </c>
      <c r="C2244">
        <f t="shared" si="71"/>
        <v>44337.536</v>
      </c>
      <c r="D2244">
        <v>8647</v>
      </c>
    </row>
    <row r="2245" spans="1:4" x14ac:dyDescent="0.55000000000000004">
      <c r="A2245">
        <v>389179959</v>
      </c>
      <c r="B2245">
        <f t="shared" si="70"/>
        <v>44357218</v>
      </c>
      <c r="C2245">
        <f t="shared" si="71"/>
        <v>44357.218000000001</v>
      </c>
      <c r="D2245">
        <v>8654</v>
      </c>
    </row>
    <row r="2246" spans="1:4" x14ac:dyDescent="0.55000000000000004">
      <c r="A2246">
        <v>389199799</v>
      </c>
      <c r="B2246">
        <f t="shared" si="70"/>
        <v>44377058</v>
      </c>
      <c r="C2246">
        <f t="shared" si="71"/>
        <v>44377.057999999997</v>
      </c>
      <c r="D2246">
        <v>8640</v>
      </c>
    </row>
    <row r="2247" spans="1:4" x14ac:dyDescent="0.55000000000000004">
      <c r="A2247">
        <v>389219638</v>
      </c>
      <c r="B2247">
        <f t="shared" si="70"/>
        <v>44396897</v>
      </c>
      <c r="C2247">
        <f t="shared" si="71"/>
        <v>44396.896999999997</v>
      </c>
      <c r="D2247">
        <v>8644</v>
      </c>
    </row>
    <row r="2248" spans="1:4" x14ac:dyDescent="0.55000000000000004">
      <c r="A2248">
        <v>389239323</v>
      </c>
      <c r="B2248">
        <f t="shared" si="70"/>
        <v>44416582</v>
      </c>
      <c r="C2248">
        <f t="shared" si="71"/>
        <v>44416.582000000002</v>
      </c>
      <c r="D2248">
        <v>8648</v>
      </c>
    </row>
    <row r="2249" spans="1:4" x14ac:dyDescent="0.55000000000000004">
      <c r="A2249">
        <v>389259163</v>
      </c>
      <c r="B2249">
        <f t="shared" si="70"/>
        <v>44436422</v>
      </c>
      <c r="C2249">
        <f t="shared" si="71"/>
        <v>44436.421999999999</v>
      </c>
      <c r="D2249">
        <v>8645</v>
      </c>
    </row>
    <row r="2250" spans="1:4" x14ac:dyDescent="0.55000000000000004">
      <c r="A2250">
        <v>389279003</v>
      </c>
      <c r="B2250">
        <f t="shared" si="70"/>
        <v>44456262</v>
      </c>
      <c r="C2250">
        <f t="shared" si="71"/>
        <v>44456.262000000002</v>
      </c>
      <c r="D2250">
        <v>8641</v>
      </c>
    </row>
    <row r="2251" spans="1:4" x14ac:dyDescent="0.55000000000000004">
      <c r="A2251">
        <v>389298686</v>
      </c>
      <c r="B2251">
        <f t="shared" si="70"/>
        <v>44475945</v>
      </c>
      <c r="C2251">
        <f t="shared" si="71"/>
        <v>44475.945</v>
      </c>
      <c r="D2251">
        <v>8651</v>
      </c>
    </row>
    <row r="2252" spans="1:4" x14ac:dyDescent="0.55000000000000004">
      <c r="A2252">
        <v>389318523</v>
      </c>
      <c r="B2252">
        <f t="shared" si="70"/>
        <v>44495782</v>
      </c>
      <c r="C2252">
        <f t="shared" si="71"/>
        <v>44495.781999999999</v>
      </c>
      <c r="D2252">
        <v>8646</v>
      </c>
    </row>
    <row r="2253" spans="1:4" x14ac:dyDescent="0.55000000000000004">
      <c r="A2253">
        <v>389338364</v>
      </c>
      <c r="B2253">
        <f t="shared" si="70"/>
        <v>44515623</v>
      </c>
      <c r="C2253">
        <f t="shared" si="71"/>
        <v>44515.623</v>
      </c>
      <c r="D2253">
        <v>8641</v>
      </c>
    </row>
    <row r="2254" spans="1:4" x14ac:dyDescent="0.55000000000000004">
      <c r="A2254">
        <v>389358048</v>
      </c>
      <c r="B2254">
        <f t="shared" si="70"/>
        <v>44535307</v>
      </c>
      <c r="C2254">
        <f t="shared" si="71"/>
        <v>44535.307000000001</v>
      </c>
      <c r="D2254">
        <v>8650</v>
      </c>
    </row>
    <row r="2255" spans="1:4" x14ac:dyDescent="0.55000000000000004">
      <c r="A2255">
        <v>389377887</v>
      </c>
      <c r="B2255">
        <f t="shared" si="70"/>
        <v>44555146</v>
      </c>
      <c r="C2255">
        <f t="shared" si="71"/>
        <v>44555.146000000001</v>
      </c>
      <c r="D2255">
        <v>8647</v>
      </c>
    </row>
    <row r="2256" spans="1:4" x14ac:dyDescent="0.55000000000000004">
      <c r="A2256">
        <v>389397728</v>
      </c>
      <c r="B2256">
        <f t="shared" si="70"/>
        <v>44574987</v>
      </c>
      <c r="C2256">
        <f t="shared" si="71"/>
        <v>44574.987000000001</v>
      </c>
      <c r="D2256">
        <v>8644</v>
      </c>
    </row>
    <row r="2257" spans="1:4" x14ac:dyDescent="0.55000000000000004">
      <c r="A2257">
        <v>389417411</v>
      </c>
      <c r="B2257">
        <f t="shared" si="70"/>
        <v>44594670</v>
      </c>
      <c r="C2257">
        <f t="shared" si="71"/>
        <v>44594.67</v>
      </c>
      <c r="D2257">
        <v>8647</v>
      </c>
    </row>
    <row r="2258" spans="1:4" x14ac:dyDescent="0.55000000000000004">
      <c r="A2258">
        <v>389437252</v>
      </c>
      <c r="B2258">
        <f t="shared" si="70"/>
        <v>44614511</v>
      </c>
      <c r="C2258">
        <f t="shared" si="71"/>
        <v>44614.510999999999</v>
      </c>
      <c r="D2258">
        <v>8650</v>
      </c>
    </row>
    <row r="2259" spans="1:4" x14ac:dyDescent="0.55000000000000004">
      <c r="A2259">
        <v>389457090</v>
      </c>
      <c r="B2259">
        <f t="shared" si="70"/>
        <v>44634349</v>
      </c>
      <c r="C2259">
        <f t="shared" si="71"/>
        <v>44634.349000000002</v>
      </c>
      <c r="D2259">
        <v>8647</v>
      </c>
    </row>
    <row r="2260" spans="1:4" x14ac:dyDescent="0.55000000000000004">
      <c r="A2260">
        <v>389476930</v>
      </c>
      <c r="B2260">
        <f t="shared" si="70"/>
        <v>44654189</v>
      </c>
      <c r="C2260">
        <f t="shared" si="71"/>
        <v>44654.188999999998</v>
      </c>
      <c r="D2260">
        <v>8645</v>
      </c>
    </row>
    <row r="2261" spans="1:4" x14ac:dyDescent="0.55000000000000004">
      <c r="A2261">
        <v>389496615</v>
      </c>
      <c r="B2261">
        <f t="shared" si="70"/>
        <v>44673874</v>
      </c>
      <c r="C2261">
        <f t="shared" si="71"/>
        <v>44673.874000000003</v>
      </c>
      <c r="D2261">
        <v>8656</v>
      </c>
    </row>
    <row r="2262" spans="1:4" x14ac:dyDescent="0.55000000000000004">
      <c r="A2262">
        <v>389516453</v>
      </c>
      <c r="B2262">
        <f t="shared" si="70"/>
        <v>44693712</v>
      </c>
      <c r="C2262">
        <f t="shared" si="71"/>
        <v>44693.712</v>
      </c>
      <c r="D2262">
        <v>8645</v>
      </c>
    </row>
    <row r="2263" spans="1:4" x14ac:dyDescent="0.55000000000000004">
      <c r="A2263">
        <v>389536294</v>
      </c>
      <c r="B2263">
        <f t="shared" si="70"/>
        <v>44713553</v>
      </c>
      <c r="C2263">
        <f t="shared" si="71"/>
        <v>44713.553</v>
      </c>
      <c r="D2263">
        <v>8648</v>
      </c>
    </row>
    <row r="2264" spans="1:4" x14ac:dyDescent="0.55000000000000004">
      <c r="A2264">
        <v>389555976</v>
      </c>
      <c r="B2264">
        <f t="shared" si="70"/>
        <v>44733235</v>
      </c>
      <c r="C2264">
        <f t="shared" si="71"/>
        <v>44733.235000000001</v>
      </c>
      <c r="D2264">
        <v>8657</v>
      </c>
    </row>
    <row r="2265" spans="1:4" x14ac:dyDescent="0.55000000000000004">
      <c r="A2265">
        <v>389575816</v>
      </c>
      <c r="B2265">
        <f t="shared" si="70"/>
        <v>44753075</v>
      </c>
      <c r="C2265">
        <f t="shared" si="71"/>
        <v>44753.074999999997</v>
      </c>
      <c r="D2265">
        <v>8643</v>
      </c>
    </row>
    <row r="2266" spans="1:4" x14ac:dyDescent="0.55000000000000004">
      <c r="A2266">
        <v>389595657</v>
      </c>
      <c r="B2266">
        <f t="shared" si="70"/>
        <v>44772916</v>
      </c>
      <c r="C2266">
        <f t="shared" si="71"/>
        <v>44772.915999999997</v>
      </c>
      <c r="D2266">
        <v>8655</v>
      </c>
    </row>
    <row r="2267" spans="1:4" x14ac:dyDescent="0.55000000000000004">
      <c r="A2267">
        <v>389615340</v>
      </c>
      <c r="B2267">
        <f t="shared" si="70"/>
        <v>44792599</v>
      </c>
      <c r="C2267">
        <f t="shared" si="71"/>
        <v>44792.599000000002</v>
      </c>
      <c r="D2267">
        <v>8659</v>
      </c>
    </row>
    <row r="2268" spans="1:4" x14ac:dyDescent="0.55000000000000004">
      <c r="A2268">
        <v>389635180</v>
      </c>
      <c r="B2268">
        <f t="shared" si="70"/>
        <v>44812439</v>
      </c>
      <c r="C2268">
        <f t="shared" si="71"/>
        <v>44812.438999999998</v>
      </c>
      <c r="D2268">
        <v>8644</v>
      </c>
    </row>
    <row r="2269" spans="1:4" x14ac:dyDescent="0.55000000000000004">
      <c r="A2269">
        <v>389655018</v>
      </c>
      <c r="B2269">
        <f t="shared" si="70"/>
        <v>44832277</v>
      </c>
      <c r="C2269">
        <f t="shared" si="71"/>
        <v>44832.277000000002</v>
      </c>
      <c r="D2269">
        <v>8653</v>
      </c>
    </row>
    <row r="2270" spans="1:4" x14ac:dyDescent="0.55000000000000004">
      <c r="A2270">
        <v>389674704</v>
      </c>
      <c r="B2270">
        <f t="shared" si="70"/>
        <v>44851963</v>
      </c>
      <c r="C2270">
        <f t="shared" si="71"/>
        <v>44851.963000000003</v>
      </c>
      <c r="D2270">
        <v>8649</v>
      </c>
    </row>
    <row r="2271" spans="1:4" x14ac:dyDescent="0.55000000000000004">
      <c r="A2271">
        <v>389694543</v>
      </c>
      <c r="B2271">
        <f t="shared" si="70"/>
        <v>44871802</v>
      </c>
      <c r="C2271">
        <f t="shared" si="71"/>
        <v>44871.802000000003</v>
      </c>
      <c r="D2271">
        <v>8642</v>
      </c>
    </row>
    <row r="2272" spans="1:4" x14ac:dyDescent="0.55000000000000004">
      <c r="A2272">
        <v>389714381</v>
      </c>
      <c r="B2272">
        <f t="shared" si="70"/>
        <v>44891640</v>
      </c>
      <c r="C2272">
        <f t="shared" si="71"/>
        <v>44891.64</v>
      </c>
      <c r="D2272">
        <v>8646</v>
      </c>
    </row>
    <row r="2273" spans="1:4" x14ac:dyDescent="0.55000000000000004">
      <c r="A2273">
        <v>389734067</v>
      </c>
      <c r="B2273">
        <f t="shared" si="70"/>
        <v>44911326</v>
      </c>
      <c r="C2273">
        <f t="shared" si="71"/>
        <v>44911.326000000001</v>
      </c>
      <c r="D2273">
        <v>8659</v>
      </c>
    </row>
    <row r="2274" spans="1:4" x14ac:dyDescent="0.55000000000000004">
      <c r="A2274">
        <v>389753904</v>
      </c>
      <c r="B2274">
        <f t="shared" si="70"/>
        <v>44931163</v>
      </c>
      <c r="C2274">
        <f t="shared" si="71"/>
        <v>44931.163</v>
      </c>
      <c r="D2274">
        <v>8639</v>
      </c>
    </row>
    <row r="2275" spans="1:4" x14ac:dyDescent="0.55000000000000004">
      <c r="A2275">
        <v>389773744</v>
      </c>
      <c r="B2275">
        <f t="shared" si="70"/>
        <v>44951003</v>
      </c>
      <c r="C2275">
        <f t="shared" si="71"/>
        <v>44951.002999999997</v>
      </c>
      <c r="D2275">
        <v>8638</v>
      </c>
    </row>
    <row r="2276" spans="1:4" x14ac:dyDescent="0.55000000000000004">
      <c r="A2276">
        <v>389793428</v>
      </c>
      <c r="B2276">
        <f t="shared" si="70"/>
        <v>44970687</v>
      </c>
      <c r="C2276">
        <f t="shared" si="71"/>
        <v>44970.686999999998</v>
      </c>
      <c r="D2276">
        <v>8659</v>
      </c>
    </row>
    <row r="2277" spans="1:4" x14ac:dyDescent="0.55000000000000004">
      <c r="A2277">
        <v>389813268</v>
      </c>
      <c r="B2277">
        <f t="shared" si="70"/>
        <v>44990527</v>
      </c>
      <c r="C2277">
        <f t="shared" si="71"/>
        <v>44990.527000000002</v>
      </c>
      <c r="D2277">
        <v>8640</v>
      </c>
    </row>
    <row r="2278" spans="1:4" x14ac:dyDescent="0.55000000000000004">
      <c r="A2278">
        <v>389833108</v>
      </c>
      <c r="B2278">
        <f t="shared" si="70"/>
        <v>45010367</v>
      </c>
      <c r="C2278">
        <f t="shared" si="71"/>
        <v>45010.366999999998</v>
      </c>
      <c r="D2278">
        <v>8649</v>
      </c>
    </row>
    <row r="2279" spans="1:4" x14ac:dyDescent="0.55000000000000004">
      <c r="A2279">
        <v>389852792</v>
      </c>
      <c r="B2279">
        <f t="shared" si="70"/>
        <v>45030051</v>
      </c>
      <c r="C2279">
        <f t="shared" si="71"/>
        <v>45030.050999999999</v>
      </c>
      <c r="D2279">
        <v>8656</v>
      </c>
    </row>
    <row r="2280" spans="1:4" x14ac:dyDescent="0.55000000000000004">
      <c r="A2280">
        <v>389872631</v>
      </c>
      <c r="B2280">
        <f t="shared" si="70"/>
        <v>45049890</v>
      </c>
      <c r="C2280">
        <f t="shared" si="71"/>
        <v>45049.89</v>
      </c>
      <c r="D2280">
        <v>8643</v>
      </c>
    </row>
    <row r="2281" spans="1:4" x14ac:dyDescent="0.55000000000000004">
      <c r="A2281">
        <v>389892470</v>
      </c>
      <c r="B2281">
        <f t="shared" si="70"/>
        <v>45069729</v>
      </c>
      <c r="C2281">
        <f t="shared" si="71"/>
        <v>45069.728999999999</v>
      </c>
      <c r="D2281">
        <v>8647</v>
      </c>
    </row>
    <row r="2282" spans="1:4" x14ac:dyDescent="0.55000000000000004">
      <c r="A2282">
        <v>389912156</v>
      </c>
      <c r="B2282">
        <f t="shared" si="70"/>
        <v>45089415</v>
      </c>
      <c r="C2282">
        <f t="shared" si="71"/>
        <v>45089.415000000001</v>
      </c>
      <c r="D2282">
        <v>8658</v>
      </c>
    </row>
    <row r="2283" spans="1:4" x14ac:dyDescent="0.55000000000000004">
      <c r="A2283">
        <v>389931994</v>
      </c>
      <c r="B2283">
        <f t="shared" si="70"/>
        <v>45109253</v>
      </c>
      <c r="C2283">
        <f t="shared" si="71"/>
        <v>45109.252999999997</v>
      </c>
      <c r="D2283">
        <v>8642</v>
      </c>
    </row>
    <row r="2284" spans="1:4" x14ac:dyDescent="0.55000000000000004">
      <c r="A2284">
        <v>389951832</v>
      </c>
      <c r="B2284">
        <f t="shared" si="70"/>
        <v>45129091</v>
      </c>
      <c r="C2284">
        <f t="shared" si="71"/>
        <v>45129.091</v>
      </c>
      <c r="D2284">
        <v>8652</v>
      </c>
    </row>
    <row r="2285" spans="1:4" x14ac:dyDescent="0.55000000000000004">
      <c r="A2285">
        <v>389971518</v>
      </c>
      <c r="B2285">
        <f t="shared" si="70"/>
        <v>45148777</v>
      </c>
      <c r="C2285">
        <f t="shared" si="71"/>
        <v>45148.777000000002</v>
      </c>
      <c r="D2285">
        <v>8656</v>
      </c>
    </row>
    <row r="2286" spans="1:4" x14ac:dyDescent="0.55000000000000004">
      <c r="A2286">
        <v>389991357</v>
      </c>
      <c r="B2286">
        <f t="shared" si="70"/>
        <v>45168616</v>
      </c>
      <c r="C2286">
        <f t="shared" si="71"/>
        <v>45168.616000000002</v>
      </c>
      <c r="D2286">
        <v>8644</v>
      </c>
    </row>
    <row r="2287" spans="1:4" x14ac:dyDescent="0.55000000000000004">
      <c r="A2287">
        <v>390011195</v>
      </c>
      <c r="B2287">
        <f t="shared" si="70"/>
        <v>45188454</v>
      </c>
      <c r="C2287">
        <f t="shared" si="71"/>
        <v>45188.453999999998</v>
      </c>
      <c r="D2287">
        <v>8659</v>
      </c>
    </row>
    <row r="2288" spans="1:4" x14ac:dyDescent="0.55000000000000004">
      <c r="A2288">
        <v>390030878</v>
      </c>
      <c r="B2288">
        <f t="shared" si="70"/>
        <v>45208137</v>
      </c>
      <c r="C2288">
        <f t="shared" si="71"/>
        <v>45208.137000000002</v>
      </c>
      <c r="D2288">
        <v>8651</v>
      </c>
    </row>
    <row r="2289" spans="1:4" x14ac:dyDescent="0.55000000000000004">
      <c r="A2289">
        <v>390050719</v>
      </c>
      <c r="B2289">
        <f t="shared" si="70"/>
        <v>45227978</v>
      </c>
      <c r="C2289">
        <f t="shared" si="71"/>
        <v>45227.978000000003</v>
      </c>
      <c r="D2289">
        <v>8643</v>
      </c>
    </row>
    <row r="2290" spans="1:4" x14ac:dyDescent="0.55000000000000004">
      <c r="A2290">
        <v>390070560</v>
      </c>
      <c r="B2290">
        <f t="shared" si="70"/>
        <v>45247819</v>
      </c>
      <c r="C2290">
        <f t="shared" si="71"/>
        <v>45247.819000000003</v>
      </c>
      <c r="D2290">
        <v>8650</v>
      </c>
    </row>
    <row r="2291" spans="1:4" x14ac:dyDescent="0.55000000000000004">
      <c r="A2291">
        <v>390090243</v>
      </c>
      <c r="B2291">
        <f t="shared" si="70"/>
        <v>45267502</v>
      </c>
      <c r="C2291">
        <f t="shared" si="71"/>
        <v>45267.502</v>
      </c>
      <c r="D2291">
        <v>8654</v>
      </c>
    </row>
    <row r="2292" spans="1:4" x14ac:dyDescent="0.55000000000000004">
      <c r="A2292">
        <v>390110084</v>
      </c>
      <c r="B2292">
        <f t="shared" si="70"/>
        <v>45287343</v>
      </c>
      <c r="C2292">
        <f t="shared" si="71"/>
        <v>45287.343000000001</v>
      </c>
      <c r="D2292">
        <v>8645</v>
      </c>
    </row>
    <row r="2293" spans="1:4" x14ac:dyDescent="0.55000000000000004">
      <c r="A2293">
        <v>390129924</v>
      </c>
      <c r="B2293">
        <f t="shared" si="70"/>
        <v>45307183</v>
      </c>
      <c r="C2293">
        <f t="shared" si="71"/>
        <v>45307.182999999997</v>
      </c>
      <c r="D2293">
        <v>8648</v>
      </c>
    </row>
    <row r="2294" spans="1:4" x14ac:dyDescent="0.55000000000000004">
      <c r="A2294">
        <v>390149607</v>
      </c>
      <c r="B2294">
        <f t="shared" si="70"/>
        <v>45326866</v>
      </c>
      <c r="C2294">
        <f t="shared" si="71"/>
        <v>45326.866000000002</v>
      </c>
      <c r="D2294">
        <v>8654</v>
      </c>
    </row>
    <row r="2295" spans="1:4" x14ac:dyDescent="0.55000000000000004">
      <c r="A2295">
        <v>390169447</v>
      </c>
      <c r="B2295">
        <f t="shared" si="70"/>
        <v>45346706</v>
      </c>
      <c r="C2295">
        <f t="shared" si="71"/>
        <v>45346.705999999998</v>
      </c>
      <c r="D2295">
        <v>8640</v>
      </c>
    </row>
    <row r="2296" spans="1:4" x14ac:dyDescent="0.55000000000000004">
      <c r="A2296">
        <v>390189284</v>
      </c>
      <c r="B2296">
        <f t="shared" si="70"/>
        <v>45366543</v>
      </c>
      <c r="C2296">
        <f t="shared" si="71"/>
        <v>45366.542999999998</v>
      </c>
      <c r="D2296">
        <v>8647</v>
      </c>
    </row>
    <row r="2297" spans="1:4" x14ac:dyDescent="0.55000000000000004">
      <c r="A2297">
        <v>390208968</v>
      </c>
      <c r="B2297">
        <f t="shared" si="70"/>
        <v>45386227</v>
      </c>
      <c r="C2297">
        <f t="shared" si="71"/>
        <v>45386.226999999999</v>
      </c>
      <c r="D2297">
        <v>8653</v>
      </c>
    </row>
    <row r="2298" spans="1:4" x14ac:dyDescent="0.55000000000000004">
      <c r="A2298">
        <v>390228808</v>
      </c>
      <c r="B2298">
        <f t="shared" si="70"/>
        <v>45406067</v>
      </c>
      <c r="C2298">
        <f t="shared" si="71"/>
        <v>45406.067000000003</v>
      </c>
      <c r="D2298">
        <v>8643</v>
      </c>
    </row>
    <row r="2299" spans="1:4" x14ac:dyDescent="0.55000000000000004">
      <c r="A2299">
        <v>390248648</v>
      </c>
      <c r="B2299">
        <f t="shared" si="70"/>
        <v>45425907</v>
      </c>
      <c r="C2299">
        <f t="shared" si="71"/>
        <v>45425.906999999999</v>
      </c>
      <c r="D2299">
        <v>8645</v>
      </c>
    </row>
    <row r="2300" spans="1:4" x14ac:dyDescent="0.55000000000000004">
      <c r="A2300">
        <v>390268334</v>
      </c>
      <c r="B2300">
        <f t="shared" si="70"/>
        <v>45445593</v>
      </c>
      <c r="C2300">
        <f t="shared" si="71"/>
        <v>45445.593000000001</v>
      </c>
      <c r="D2300">
        <v>8660</v>
      </c>
    </row>
    <row r="2301" spans="1:4" x14ac:dyDescent="0.55000000000000004">
      <c r="A2301">
        <v>390288172</v>
      </c>
      <c r="B2301">
        <f t="shared" si="70"/>
        <v>45465431</v>
      </c>
      <c r="C2301">
        <f t="shared" si="71"/>
        <v>45465.430999999997</v>
      </c>
      <c r="D2301">
        <v>8639</v>
      </c>
    </row>
    <row r="2302" spans="1:4" x14ac:dyDescent="0.55000000000000004">
      <c r="A2302">
        <v>390308012</v>
      </c>
      <c r="B2302">
        <f t="shared" si="70"/>
        <v>45485271</v>
      </c>
      <c r="C2302">
        <f t="shared" si="71"/>
        <v>45485.271000000001</v>
      </c>
      <c r="D2302">
        <v>8647</v>
      </c>
    </row>
    <row r="2303" spans="1:4" x14ac:dyDescent="0.55000000000000004">
      <c r="A2303">
        <v>390327694</v>
      </c>
      <c r="B2303">
        <f t="shared" si="70"/>
        <v>45504953</v>
      </c>
      <c r="C2303">
        <f t="shared" si="71"/>
        <v>45504.953000000001</v>
      </c>
      <c r="D2303">
        <v>8652</v>
      </c>
    </row>
    <row r="2304" spans="1:4" x14ac:dyDescent="0.55000000000000004">
      <c r="A2304">
        <v>390347534</v>
      </c>
      <c r="B2304">
        <f t="shared" si="70"/>
        <v>45524793</v>
      </c>
      <c r="C2304">
        <f t="shared" si="71"/>
        <v>45524.792999999998</v>
      </c>
      <c r="D2304">
        <v>8641</v>
      </c>
    </row>
    <row r="2305" spans="1:4" x14ac:dyDescent="0.55000000000000004">
      <c r="A2305">
        <v>390367374</v>
      </c>
      <c r="B2305">
        <f t="shared" si="70"/>
        <v>45544633</v>
      </c>
      <c r="C2305">
        <f t="shared" si="71"/>
        <v>45544.633000000002</v>
      </c>
      <c r="D2305">
        <v>8641</v>
      </c>
    </row>
    <row r="2306" spans="1:4" x14ac:dyDescent="0.55000000000000004">
      <c r="A2306">
        <v>390387057</v>
      </c>
      <c r="B2306">
        <f t="shared" si="70"/>
        <v>45564316</v>
      </c>
      <c r="C2306">
        <f t="shared" si="71"/>
        <v>45564.315999999999</v>
      </c>
      <c r="D2306">
        <v>8648</v>
      </c>
    </row>
    <row r="2307" spans="1:4" x14ac:dyDescent="0.55000000000000004">
      <c r="A2307">
        <v>390406897</v>
      </c>
      <c r="B2307">
        <f t="shared" ref="B2307:B2370" si="72">A2307-$A$2</f>
        <v>45584156</v>
      </c>
      <c r="C2307">
        <f t="shared" ref="C2307:C2370" si="73">B2307/1000</f>
        <v>45584.156000000003</v>
      </c>
      <c r="D2307">
        <v>8638</v>
      </c>
    </row>
    <row r="2308" spans="1:4" x14ac:dyDescent="0.55000000000000004">
      <c r="A2308">
        <v>390426734</v>
      </c>
      <c r="B2308">
        <f t="shared" si="72"/>
        <v>45603993</v>
      </c>
      <c r="C2308">
        <f t="shared" si="73"/>
        <v>45603.993000000002</v>
      </c>
      <c r="D2308">
        <v>8648</v>
      </c>
    </row>
    <row r="2309" spans="1:4" x14ac:dyDescent="0.55000000000000004">
      <c r="A2309">
        <v>390446419</v>
      </c>
      <c r="B2309">
        <f t="shared" si="72"/>
        <v>45623678</v>
      </c>
      <c r="C2309">
        <f t="shared" si="73"/>
        <v>45623.678</v>
      </c>
      <c r="D2309">
        <v>8647</v>
      </c>
    </row>
    <row r="2310" spans="1:4" x14ac:dyDescent="0.55000000000000004">
      <c r="A2310">
        <v>390466257</v>
      </c>
      <c r="B2310">
        <f t="shared" si="72"/>
        <v>45643516</v>
      </c>
      <c r="C2310">
        <f t="shared" si="73"/>
        <v>45643.516000000003</v>
      </c>
      <c r="D2310">
        <v>8639</v>
      </c>
    </row>
    <row r="2311" spans="1:4" x14ac:dyDescent="0.55000000000000004">
      <c r="A2311">
        <v>390486098</v>
      </c>
      <c r="B2311">
        <f t="shared" si="72"/>
        <v>45663357</v>
      </c>
      <c r="C2311">
        <f t="shared" si="73"/>
        <v>45663.357000000004</v>
      </c>
      <c r="D2311">
        <v>8638</v>
      </c>
    </row>
    <row r="2312" spans="1:4" x14ac:dyDescent="0.55000000000000004">
      <c r="A2312">
        <v>390505783</v>
      </c>
      <c r="B2312">
        <f t="shared" si="72"/>
        <v>45683042</v>
      </c>
      <c r="C2312">
        <f t="shared" si="73"/>
        <v>45683.042000000001</v>
      </c>
      <c r="D2312">
        <v>8649</v>
      </c>
    </row>
    <row r="2313" spans="1:4" x14ac:dyDescent="0.55000000000000004">
      <c r="A2313">
        <v>390525622</v>
      </c>
      <c r="B2313">
        <f t="shared" si="72"/>
        <v>45702881</v>
      </c>
      <c r="C2313">
        <f t="shared" si="73"/>
        <v>45702.881000000001</v>
      </c>
      <c r="D2313">
        <v>8642</v>
      </c>
    </row>
    <row r="2314" spans="1:4" x14ac:dyDescent="0.55000000000000004">
      <c r="A2314">
        <v>390545462</v>
      </c>
      <c r="B2314">
        <f t="shared" si="72"/>
        <v>45722721</v>
      </c>
      <c r="C2314">
        <f t="shared" si="73"/>
        <v>45722.720999999998</v>
      </c>
      <c r="D2314">
        <v>8646</v>
      </c>
    </row>
    <row r="2315" spans="1:4" x14ac:dyDescent="0.55000000000000004">
      <c r="A2315">
        <v>390565144</v>
      </c>
      <c r="B2315">
        <f t="shared" si="72"/>
        <v>45742403</v>
      </c>
      <c r="C2315">
        <f t="shared" si="73"/>
        <v>45742.402999999998</v>
      </c>
      <c r="D2315">
        <v>8648</v>
      </c>
    </row>
    <row r="2316" spans="1:4" x14ac:dyDescent="0.55000000000000004">
      <c r="A2316">
        <v>390584984</v>
      </c>
      <c r="B2316">
        <f t="shared" si="72"/>
        <v>45762243</v>
      </c>
      <c r="C2316">
        <f t="shared" si="73"/>
        <v>45762.243000000002</v>
      </c>
      <c r="D2316">
        <v>8647</v>
      </c>
    </row>
    <row r="2317" spans="1:4" x14ac:dyDescent="0.55000000000000004">
      <c r="A2317">
        <v>390604822</v>
      </c>
      <c r="B2317">
        <f t="shared" si="72"/>
        <v>45782081</v>
      </c>
      <c r="C2317">
        <f t="shared" si="73"/>
        <v>45782.080999999998</v>
      </c>
      <c r="D2317">
        <v>8638</v>
      </c>
    </row>
    <row r="2318" spans="1:4" x14ac:dyDescent="0.55000000000000004">
      <c r="A2318">
        <v>390624507</v>
      </c>
      <c r="B2318">
        <f t="shared" si="72"/>
        <v>45801766</v>
      </c>
      <c r="C2318">
        <f t="shared" si="73"/>
        <v>45801.766000000003</v>
      </c>
      <c r="D2318">
        <v>8647</v>
      </c>
    </row>
    <row r="2319" spans="1:4" x14ac:dyDescent="0.55000000000000004">
      <c r="A2319">
        <v>390644348</v>
      </c>
      <c r="B2319">
        <f t="shared" si="72"/>
        <v>45821607</v>
      </c>
      <c r="C2319">
        <f t="shared" si="73"/>
        <v>45821.607000000004</v>
      </c>
      <c r="D2319">
        <v>8651</v>
      </c>
    </row>
    <row r="2320" spans="1:4" x14ac:dyDescent="0.55000000000000004">
      <c r="A2320">
        <v>390664187</v>
      </c>
      <c r="B2320">
        <f t="shared" si="72"/>
        <v>45841446</v>
      </c>
      <c r="C2320">
        <f t="shared" si="73"/>
        <v>45841.446000000004</v>
      </c>
      <c r="D2320">
        <v>8644</v>
      </c>
    </row>
    <row r="2321" spans="1:4" x14ac:dyDescent="0.55000000000000004">
      <c r="A2321">
        <v>390683871</v>
      </c>
      <c r="B2321">
        <f t="shared" si="72"/>
        <v>45861130</v>
      </c>
      <c r="C2321">
        <f t="shared" si="73"/>
        <v>45861.13</v>
      </c>
      <c r="D2321">
        <v>8651</v>
      </c>
    </row>
    <row r="2322" spans="1:4" x14ac:dyDescent="0.55000000000000004">
      <c r="A2322">
        <v>390703710</v>
      </c>
      <c r="B2322">
        <f t="shared" si="72"/>
        <v>45880969</v>
      </c>
      <c r="C2322">
        <f t="shared" si="73"/>
        <v>45880.968999999997</v>
      </c>
      <c r="D2322">
        <v>8648</v>
      </c>
    </row>
    <row r="2323" spans="1:4" x14ac:dyDescent="0.55000000000000004">
      <c r="A2323">
        <v>390723550</v>
      </c>
      <c r="B2323">
        <f t="shared" si="72"/>
        <v>45900809</v>
      </c>
      <c r="C2323">
        <f t="shared" si="73"/>
        <v>45900.809000000001</v>
      </c>
      <c r="D2323">
        <v>8652</v>
      </c>
    </row>
    <row r="2324" spans="1:4" x14ac:dyDescent="0.55000000000000004">
      <c r="A2324">
        <v>390743235</v>
      </c>
      <c r="B2324">
        <f t="shared" si="72"/>
        <v>45920494</v>
      </c>
      <c r="C2324">
        <f t="shared" si="73"/>
        <v>45920.493999999999</v>
      </c>
      <c r="D2324">
        <v>8643</v>
      </c>
    </row>
    <row r="2325" spans="1:4" x14ac:dyDescent="0.55000000000000004">
      <c r="A2325">
        <v>390763073</v>
      </c>
      <c r="B2325">
        <f t="shared" si="72"/>
        <v>45940332</v>
      </c>
      <c r="C2325">
        <f t="shared" si="73"/>
        <v>45940.332000000002</v>
      </c>
      <c r="D2325">
        <v>8659</v>
      </c>
    </row>
    <row r="2326" spans="1:4" x14ac:dyDescent="0.55000000000000004">
      <c r="A2326">
        <v>390782914</v>
      </c>
      <c r="B2326">
        <f t="shared" si="72"/>
        <v>45960173</v>
      </c>
      <c r="C2326">
        <f t="shared" si="73"/>
        <v>45960.173000000003</v>
      </c>
      <c r="D2326">
        <v>8641</v>
      </c>
    </row>
    <row r="2327" spans="1:4" x14ac:dyDescent="0.55000000000000004">
      <c r="A2327">
        <v>390802597</v>
      </c>
      <c r="B2327">
        <f t="shared" si="72"/>
        <v>45979856</v>
      </c>
      <c r="C2327">
        <f t="shared" si="73"/>
        <v>45979.856</v>
      </c>
      <c r="D2327">
        <v>8644</v>
      </c>
    </row>
    <row r="2328" spans="1:4" x14ac:dyDescent="0.55000000000000004">
      <c r="A2328">
        <v>390822437</v>
      </c>
      <c r="B2328">
        <f t="shared" si="72"/>
        <v>45999696</v>
      </c>
      <c r="C2328">
        <f t="shared" si="73"/>
        <v>45999.696000000004</v>
      </c>
      <c r="D2328">
        <v>8652</v>
      </c>
    </row>
    <row r="2329" spans="1:4" x14ac:dyDescent="0.55000000000000004">
      <c r="A2329">
        <v>390842277</v>
      </c>
      <c r="B2329">
        <f t="shared" si="72"/>
        <v>46019536</v>
      </c>
      <c r="C2329">
        <f t="shared" si="73"/>
        <v>46019.536</v>
      </c>
      <c r="D2329">
        <v>8642</v>
      </c>
    </row>
    <row r="2330" spans="1:4" x14ac:dyDescent="0.55000000000000004">
      <c r="A2330">
        <v>390862114</v>
      </c>
      <c r="B2330">
        <f t="shared" si="72"/>
        <v>46039373</v>
      </c>
      <c r="C2330">
        <f t="shared" si="73"/>
        <v>46039.373</v>
      </c>
      <c r="D2330">
        <v>8652</v>
      </c>
    </row>
    <row r="2331" spans="1:4" x14ac:dyDescent="0.55000000000000004">
      <c r="A2331">
        <v>390881799</v>
      </c>
      <c r="B2331">
        <f t="shared" si="72"/>
        <v>46059058</v>
      </c>
      <c r="C2331">
        <f t="shared" si="73"/>
        <v>46059.057999999997</v>
      </c>
      <c r="D2331">
        <v>8657</v>
      </c>
    </row>
    <row r="2332" spans="1:4" x14ac:dyDescent="0.55000000000000004">
      <c r="A2332">
        <v>390901638</v>
      </c>
      <c r="B2332">
        <f t="shared" si="72"/>
        <v>46078897</v>
      </c>
      <c r="C2332">
        <f t="shared" si="73"/>
        <v>46078.896999999997</v>
      </c>
      <c r="D2332">
        <v>8641</v>
      </c>
    </row>
    <row r="2333" spans="1:4" x14ac:dyDescent="0.55000000000000004">
      <c r="A2333">
        <v>390921478</v>
      </c>
      <c r="B2333">
        <f t="shared" si="72"/>
        <v>46098737</v>
      </c>
      <c r="C2333">
        <f t="shared" si="73"/>
        <v>46098.737000000001</v>
      </c>
      <c r="D2333">
        <v>8645</v>
      </c>
    </row>
    <row r="2334" spans="1:4" x14ac:dyDescent="0.55000000000000004">
      <c r="A2334">
        <v>390941163</v>
      </c>
      <c r="B2334">
        <f t="shared" si="72"/>
        <v>46118422</v>
      </c>
      <c r="C2334">
        <f t="shared" si="73"/>
        <v>46118.421999999999</v>
      </c>
      <c r="D2334">
        <v>8653</v>
      </c>
    </row>
    <row r="2335" spans="1:4" x14ac:dyDescent="0.55000000000000004">
      <c r="A2335">
        <v>390961003</v>
      </c>
      <c r="B2335">
        <f t="shared" si="72"/>
        <v>46138262</v>
      </c>
      <c r="C2335">
        <f t="shared" si="73"/>
        <v>46138.262000000002</v>
      </c>
      <c r="D2335">
        <v>8642</v>
      </c>
    </row>
    <row r="2336" spans="1:4" x14ac:dyDescent="0.55000000000000004">
      <c r="A2336">
        <v>390980841</v>
      </c>
      <c r="B2336">
        <f t="shared" si="72"/>
        <v>46158100</v>
      </c>
      <c r="C2336">
        <f t="shared" si="73"/>
        <v>46158.1</v>
      </c>
      <c r="D2336">
        <v>8654</v>
      </c>
    </row>
    <row r="2337" spans="1:4" x14ac:dyDescent="0.55000000000000004">
      <c r="A2337">
        <v>391000523</v>
      </c>
      <c r="B2337">
        <f t="shared" si="72"/>
        <v>46177782</v>
      </c>
      <c r="C2337">
        <f t="shared" si="73"/>
        <v>46177.781999999999</v>
      </c>
      <c r="D2337">
        <v>8659</v>
      </c>
    </row>
    <row r="2338" spans="1:4" x14ac:dyDescent="0.55000000000000004">
      <c r="A2338">
        <v>391020364</v>
      </c>
      <c r="B2338">
        <f t="shared" si="72"/>
        <v>46197623</v>
      </c>
      <c r="C2338">
        <f t="shared" si="73"/>
        <v>46197.623</v>
      </c>
      <c r="D2338">
        <v>8639</v>
      </c>
    </row>
    <row r="2339" spans="1:4" x14ac:dyDescent="0.55000000000000004">
      <c r="A2339">
        <v>391040202</v>
      </c>
      <c r="B2339">
        <f t="shared" si="72"/>
        <v>46217461</v>
      </c>
      <c r="C2339">
        <f t="shared" si="73"/>
        <v>46217.461000000003</v>
      </c>
      <c r="D2339">
        <v>8649</v>
      </c>
    </row>
    <row r="2340" spans="1:4" x14ac:dyDescent="0.55000000000000004">
      <c r="A2340">
        <v>391059887</v>
      </c>
      <c r="B2340">
        <f t="shared" si="72"/>
        <v>46237146</v>
      </c>
      <c r="C2340">
        <f t="shared" si="73"/>
        <v>46237.146000000001</v>
      </c>
      <c r="D2340">
        <v>8658</v>
      </c>
    </row>
    <row r="2341" spans="1:4" x14ac:dyDescent="0.55000000000000004">
      <c r="A2341">
        <v>391079728</v>
      </c>
      <c r="B2341">
        <f t="shared" si="72"/>
        <v>46256987</v>
      </c>
      <c r="C2341">
        <f t="shared" si="73"/>
        <v>46256.987000000001</v>
      </c>
      <c r="D2341">
        <v>8641</v>
      </c>
    </row>
    <row r="2342" spans="1:4" x14ac:dyDescent="0.55000000000000004">
      <c r="A2342">
        <v>391099566</v>
      </c>
      <c r="B2342">
        <f t="shared" si="72"/>
        <v>46276825</v>
      </c>
      <c r="C2342">
        <f t="shared" si="73"/>
        <v>46276.824999999997</v>
      </c>
      <c r="D2342">
        <v>8644</v>
      </c>
    </row>
    <row r="2343" spans="1:4" x14ac:dyDescent="0.55000000000000004">
      <c r="A2343">
        <v>391119252</v>
      </c>
      <c r="B2343">
        <f t="shared" si="72"/>
        <v>46296511</v>
      </c>
      <c r="C2343">
        <f t="shared" si="73"/>
        <v>46296.510999999999</v>
      </c>
      <c r="D2343">
        <v>8654</v>
      </c>
    </row>
    <row r="2344" spans="1:4" x14ac:dyDescent="0.55000000000000004">
      <c r="A2344">
        <v>391139090</v>
      </c>
      <c r="B2344">
        <f t="shared" si="72"/>
        <v>46316349</v>
      </c>
      <c r="C2344">
        <f t="shared" si="73"/>
        <v>46316.349000000002</v>
      </c>
      <c r="D2344">
        <v>8639</v>
      </c>
    </row>
    <row r="2345" spans="1:4" x14ac:dyDescent="0.55000000000000004">
      <c r="A2345">
        <v>391158930</v>
      </c>
      <c r="B2345">
        <f t="shared" si="72"/>
        <v>46336189</v>
      </c>
      <c r="C2345">
        <f t="shared" si="73"/>
        <v>46336.188999999998</v>
      </c>
      <c r="D2345">
        <v>8645</v>
      </c>
    </row>
    <row r="2346" spans="1:4" x14ac:dyDescent="0.55000000000000004">
      <c r="A2346">
        <v>391178615</v>
      </c>
      <c r="B2346">
        <f t="shared" si="72"/>
        <v>46355874</v>
      </c>
      <c r="C2346">
        <f t="shared" si="73"/>
        <v>46355.874000000003</v>
      </c>
      <c r="D2346">
        <v>8657</v>
      </c>
    </row>
    <row r="2347" spans="1:4" x14ac:dyDescent="0.55000000000000004">
      <c r="A2347">
        <v>391198453</v>
      </c>
      <c r="B2347">
        <f t="shared" si="72"/>
        <v>46375712</v>
      </c>
      <c r="C2347">
        <f t="shared" si="73"/>
        <v>46375.712</v>
      </c>
      <c r="D2347">
        <v>8638</v>
      </c>
    </row>
    <row r="2348" spans="1:4" x14ac:dyDescent="0.55000000000000004">
      <c r="A2348">
        <v>391218294</v>
      </c>
      <c r="B2348">
        <f t="shared" si="72"/>
        <v>46395553</v>
      </c>
      <c r="C2348">
        <f t="shared" si="73"/>
        <v>46395.553</v>
      </c>
      <c r="D2348">
        <v>8645</v>
      </c>
    </row>
    <row r="2349" spans="1:4" x14ac:dyDescent="0.55000000000000004">
      <c r="A2349">
        <v>391237976</v>
      </c>
      <c r="B2349">
        <f t="shared" si="72"/>
        <v>46415235</v>
      </c>
      <c r="C2349">
        <f t="shared" si="73"/>
        <v>46415.235000000001</v>
      </c>
      <c r="D2349">
        <v>8658</v>
      </c>
    </row>
    <row r="2350" spans="1:4" x14ac:dyDescent="0.55000000000000004">
      <c r="A2350">
        <v>391257816</v>
      </c>
      <c r="B2350">
        <f t="shared" si="72"/>
        <v>46435075</v>
      </c>
      <c r="C2350">
        <f t="shared" si="73"/>
        <v>46435.074999999997</v>
      </c>
      <c r="D2350">
        <v>8640</v>
      </c>
    </row>
    <row r="2351" spans="1:4" x14ac:dyDescent="0.55000000000000004">
      <c r="A2351">
        <v>391277657</v>
      </c>
      <c r="B2351">
        <f t="shared" si="72"/>
        <v>46454916</v>
      </c>
      <c r="C2351">
        <f t="shared" si="73"/>
        <v>46454.915999999997</v>
      </c>
      <c r="D2351">
        <v>8644</v>
      </c>
    </row>
    <row r="2352" spans="1:4" x14ac:dyDescent="0.55000000000000004">
      <c r="A2352">
        <v>391297340</v>
      </c>
      <c r="B2352">
        <f t="shared" si="72"/>
        <v>46474599</v>
      </c>
      <c r="C2352">
        <f t="shared" si="73"/>
        <v>46474.599000000002</v>
      </c>
      <c r="D2352">
        <v>8657</v>
      </c>
    </row>
    <row r="2353" spans="1:4" x14ac:dyDescent="0.55000000000000004">
      <c r="A2353">
        <v>391317180</v>
      </c>
      <c r="B2353">
        <f t="shared" si="72"/>
        <v>46494439</v>
      </c>
      <c r="C2353">
        <f t="shared" si="73"/>
        <v>46494.438999999998</v>
      </c>
      <c r="D2353">
        <v>8639</v>
      </c>
    </row>
    <row r="2354" spans="1:4" x14ac:dyDescent="0.55000000000000004">
      <c r="A2354">
        <v>391337018</v>
      </c>
      <c r="B2354">
        <f t="shared" si="72"/>
        <v>46514277</v>
      </c>
      <c r="C2354">
        <f t="shared" si="73"/>
        <v>46514.277000000002</v>
      </c>
      <c r="D2354">
        <v>8645</v>
      </c>
    </row>
    <row r="2355" spans="1:4" x14ac:dyDescent="0.55000000000000004">
      <c r="A2355">
        <v>391356704</v>
      </c>
      <c r="B2355">
        <f t="shared" si="72"/>
        <v>46533963</v>
      </c>
      <c r="C2355">
        <f t="shared" si="73"/>
        <v>46533.963000000003</v>
      </c>
      <c r="D2355">
        <v>8656</v>
      </c>
    </row>
    <row r="2356" spans="1:4" x14ac:dyDescent="0.55000000000000004">
      <c r="A2356">
        <v>391376543</v>
      </c>
      <c r="B2356">
        <f t="shared" si="72"/>
        <v>46553802</v>
      </c>
      <c r="C2356">
        <f t="shared" si="73"/>
        <v>46553.802000000003</v>
      </c>
      <c r="D2356">
        <v>8640</v>
      </c>
    </row>
    <row r="2357" spans="1:4" x14ac:dyDescent="0.55000000000000004">
      <c r="A2357">
        <v>391396381</v>
      </c>
      <c r="B2357">
        <f t="shared" si="72"/>
        <v>46573640</v>
      </c>
      <c r="C2357">
        <f t="shared" si="73"/>
        <v>46573.64</v>
      </c>
      <c r="D2357">
        <v>8648</v>
      </c>
    </row>
    <row r="2358" spans="1:4" x14ac:dyDescent="0.55000000000000004">
      <c r="A2358">
        <v>391416067</v>
      </c>
      <c r="B2358">
        <f t="shared" si="72"/>
        <v>46593326</v>
      </c>
      <c r="C2358">
        <f t="shared" si="73"/>
        <v>46593.326000000001</v>
      </c>
      <c r="D2358">
        <v>8648</v>
      </c>
    </row>
    <row r="2359" spans="1:4" x14ac:dyDescent="0.55000000000000004">
      <c r="A2359">
        <v>391435904</v>
      </c>
      <c r="B2359">
        <f t="shared" si="72"/>
        <v>46613163</v>
      </c>
      <c r="C2359">
        <f t="shared" si="73"/>
        <v>46613.163</v>
      </c>
      <c r="D2359">
        <v>8637</v>
      </c>
    </row>
    <row r="2360" spans="1:4" x14ac:dyDescent="0.55000000000000004">
      <c r="A2360">
        <v>391455744</v>
      </c>
      <c r="B2360">
        <f t="shared" si="72"/>
        <v>46633003</v>
      </c>
      <c r="C2360">
        <f t="shared" si="73"/>
        <v>46633.002999999997</v>
      </c>
      <c r="D2360">
        <v>8642</v>
      </c>
    </row>
    <row r="2361" spans="1:4" x14ac:dyDescent="0.55000000000000004">
      <c r="A2361">
        <v>391475428</v>
      </c>
      <c r="B2361">
        <f t="shared" si="72"/>
        <v>46652687</v>
      </c>
      <c r="C2361">
        <f t="shared" si="73"/>
        <v>46652.686999999998</v>
      </c>
      <c r="D2361">
        <v>8652</v>
      </c>
    </row>
    <row r="2362" spans="1:4" x14ac:dyDescent="0.55000000000000004">
      <c r="A2362">
        <v>391495268</v>
      </c>
      <c r="B2362">
        <f t="shared" si="72"/>
        <v>46672527</v>
      </c>
      <c r="C2362">
        <f t="shared" si="73"/>
        <v>46672.527000000002</v>
      </c>
      <c r="D2362">
        <v>8641</v>
      </c>
    </row>
    <row r="2363" spans="1:4" x14ac:dyDescent="0.55000000000000004">
      <c r="A2363">
        <v>391515108</v>
      </c>
      <c r="B2363">
        <f t="shared" si="72"/>
        <v>46692367</v>
      </c>
      <c r="C2363">
        <f t="shared" si="73"/>
        <v>46692.366999999998</v>
      </c>
      <c r="D2363">
        <v>8649</v>
      </c>
    </row>
    <row r="2364" spans="1:4" x14ac:dyDescent="0.55000000000000004">
      <c r="A2364">
        <v>391534792</v>
      </c>
      <c r="B2364">
        <f t="shared" si="72"/>
        <v>46712051</v>
      </c>
      <c r="C2364">
        <f t="shared" si="73"/>
        <v>46712.050999999999</v>
      </c>
      <c r="D2364">
        <v>8644</v>
      </c>
    </row>
    <row r="2365" spans="1:4" x14ac:dyDescent="0.55000000000000004">
      <c r="A2365">
        <v>391554631</v>
      </c>
      <c r="B2365">
        <f t="shared" si="72"/>
        <v>46731890</v>
      </c>
      <c r="C2365">
        <f t="shared" si="73"/>
        <v>46731.89</v>
      </c>
      <c r="D2365">
        <v>8642</v>
      </c>
    </row>
    <row r="2366" spans="1:4" x14ac:dyDescent="0.55000000000000004">
      <c r="A2366">
        <v>391574470</v>
      </c>
      <c r="B2366">
        <f t="shared" si="72"/>
        <v>46751729</v>
      </c>
      <c r="C2366">
        <f t="shared" si="73"/>
        <v>46751.728999999999</v>
      </c>
      <c r="D2366">
        <v>8633</v>
      </c>
    </row>
    <row r="2367" spans="1:4" x14ac:dyDescent="0.55000000000000004">
      <c r="A2367">
        <v>391594156</v>
      </c>
      <c r="B2367">
        <f t="shared" si="72"/>
        <v>46771415</v>
      </c>
      <c r="C2367">
        <f t="shared" si="73"/>
        <v>46771.415000000001</v>
      </c>
      <c r="D2367">
        <v>8650</v>
      </c>
    </row>
    <row r="2368" spans="1:4" x14ac:dyDescent="0.55000000000000004">
      <c r="A2368">
        <v>391613994</v>
      </c>
      <c r="B2368">
        <f t="shared" si="72"/>
        <v>46791253</v>
      </c>
      <c r="C2368">
        <f t="shared" si="73"/>
        <v>46791.252999999997</v>
      </c>
      <c r="D2368">
        <v>8644</v>
      </c>
    </row>
    <row r="2369" spans="1:4" x14ac:dyDescent="0.55000000000000004">
      <c r="A2369">
        <v>391633832</v>
      </c>
      <c r="B2369">
        <f t="shared" si="72"/>
        <v>46811091</v>
      </c>
      <c r="C2369">
        <f t="shared" si="73"/>
        <v>46811.091</v>
      </c>
      <c r="D2369">
        <v>8637</v>
      </c>
    </row>
    <row r="2370" spans="1:4" x14ac:dyDescent="0.55000000000000004">
      <c r="A2370">
        <v>391653518</v>
      </c>
      <c r="B2370">
        <f t="shared" si="72"/>
        <v>46830777</v>
      </c>
      <c r="C2370">
        <f t="shared" si="73"/>
        <v>46830.777000000002</v>
      </c>
      <c r="D2370">
        <v>8646</v>
      </c>
    </row>
    <row r="2371" spans="1:4" x14ac:dyDescent="0.55000000000000004">
      <c r="A2371">
        <v>391673357</v>
      </c>
      <c r="B2371">
        <f t="shared" ref="B2371:B2434" si="74">A2371-$A$2</f>
        <v>46850616</v>
      </c>
      <c r="C2371">
        <f t="shared" ref="C2371:C2434" si="75">B2371/1000</f>
        <v>46850.616000000002</v>
      </c>
      <c r="D2371">
        <v>8649</v>
      </c>
    </row>
    <row r="2372" spans="1:4" x14ac:dyDescent="0.55000000000000004">
      <c r="A2372">
        <v>391693195</v>
      </c>
      <c r="B2372">
        <f t="shared" si="74"/>
        <v>46870454</v>
      </c>
      <c r="C2372">
        <f t="shared" si="75"/>
        <v>46870.453999999998</v>
      </c>
      <c r="D2372">
        <v>8639</v>
      </c>
    </row>
    <row r="2373" spans="1:4" x14ac:dyDescent="0.55000000000000004">
      <c r="A2373">
        <v>391713035</v>
      </c>
      <c r="B2373">
        <f t="shared" si="74"/>
        <v>46890294</v>
      </c>
      <c r="C2373">
        <f t="shared" si="75"/>
        <v>46890.294000000002</v>
      </c>
      <c r="D2373">
        <v>8648</v>
      </c>
    </row>
    <row r="2374" spans="1:4" x14ac:dyDescent="0.55000000000000004">
      <c r="A2374">
        <v>391732719</v>
      </c>
      <c r="B2374">
        <f t="shared" si="74"/>
        <v>46909978</v>
      </c>
      <c r="C2374">
        <f t="shared" si="75"/>
        <v>46909.978000000003</v>
      </c>
      <c r="D2374">
        <v>8657</v>
      </c>
    </row>
    <row r="2375" spans="1:4" x14ac:dyDescent="0.55000000000000004">
      <c r="A2375">
        <v>391752560</v>
      </c>
      <c r="B2375">
        <f t="shared" si="74"/>
        <v>46929819</v>
      </c>
      <c r="C2375">
        <f t="shared" si="75"/>
        <v>46929.819000000003</v>
      </c>
      <c r="D2375">
        <v>8642</v>
      </c>
    </row>
    <row r="2376" spans="1:4" x14ac:dyDescent="0.55000000000000004">
      <c r="A2376">
        <v>391772398</v>
      </c>
      <c r="B2376">
        <f t="shared" si="74"/>
        <v>46949657</v>
      </c>
      <c r="C2376">
        <f t="shared" si="75"/>
        <v>46949.656999999999</v>
      </c>
      <c r="D2376">
        <v>8644</v>
      </c>
    </row>
    <row r="2377" spans="1:4" x14ac:dyDescent="0.55000000000000004">
      <c r="A2377">
        <v>391792084</v>
      </c>
      <c r="B2377">
        <f t="shared" si="74"/>
        <v>46969343</v>
      </c>
      <c r="C2377">
        <f t="shared" si="75"/>
        <v>46969.343000000001</v>
      </c>
      <c r="D2377">
        <v>8654</v>
      </c>
    </row>
    <row r="2378" spans="1:4" x14ac:dyDescent="0.55000000000000004">
      <c r="A2378">
        <v>391811924</v>
      </c>
      <c r="B2378">
        <f t="shared" si="74"/>
        <v>46989183</v>
      </c>
      <c r="C2378">
        <f t="shared" si="75"/>
        <v>46989.182999999997</v>
      </c>
      <c r="D2378">
        <v>8635</v>
      </c>
    </row>
    <row r="2379" spans="1:4" x14ac:dyDescent="0.55000000000000004">
      <c r="A2379">
        <v>391831762</v>
      </c>
      <c r="B2379">
        <f t="shared" si="74"/>
        <v>47009021</v>
      </c>
      <c r="C2379">
        <f t="shared" si="75"/>
        <v>47009.021000000001</v>
      </c>
      <c r="D2379">
        <v>8643</v>
      </c>
    </row>
    <row r="2380" spans="1:4" x14ac:dyDescent="0.55000000000000004">
      <c r="A2380">
        <v>391851447</v>
      </c>
      <c r="B2380">
        <f t="shared" si="74"/>
        <v>47028706</v>
      </c>
      <c r="C2380">
        <f t="shared" si="75"/>
        <v>47028.705999999998</v>
      </c>
      <c r="D2380">
        <v>8657</v>
      </c>
    </row>
    <row r="2381" spans="1:4" x14ac:dyDescent="0.55000000000000004">
      <c r="A2381">
        <v>391871284</v>
      </c>
      <c r="B2381">
        <f t="shared" si="74"/>
        <v>47048543</v>
      </c>
      <c r="C2381">
        <f t="shared" si="75"/>
        <v>47048.542999999998</v>
      </c>
      <c r="D2381">
        <v>8644</v>
      </c>
    </row>
    <row r="2382" spans="1:4" x14ac:dyDescent="0.55000000000000004">
      <c r="A2382">
        <v>391891125</v>
      </c>
      <c r="B2382">
        <f t="shared" si="74"/>
        <v>47068384</v>
      </c>
      <c r="C2382">
        <f t="shared" si="75"/>
        <v>47068.383999999998</v>
      </c>
      <c r="D2382">
        <v>8643</v>
      </c>
    </row>
    <row r="2383" spans="1:4" x14ac:dyDescent="0.55000000000000004">
      <c r="A2383">
        <v>391910808</v>
      </c>
      <c r="B2383">
        <f t="shared" si="74"/>
        <v>47088067</v>
      </c>
      <c r="C2383">
        <f t="shared" si="75"/>
        <v>47088.067000000003</v>
      </c>
      <c r="D2383">
        <v>8657</v>
      </c>
    </row>
    <row r="2384" spans="1:4" x14ac:dyDescent="0.55000000000000004">
      <c r="A2384">
        <v>391930648</v>
      </c>
      <c r="B2384">
        <f t="shared" si="74"/>
        <v>47107907</v>
      </c>
      <c r="C2384">
        <f t="shared" si="75"/>
        <v>47107.906999999999</v>
      </c>
      <c r="D2384">
        <v>8635</v>
      </c>
    </row>
    <row r="2385" spans="1:4" x14ac:dyDescent="0.55000000000000004">
      <c r="A2385">
        <v>391950489</v>
      </c>
      <c r="B2385">
        <f t="shared" si="74"/>
        <v>47127748</v>
      </c>
      <c r="C2385">
        <f t="shared" si="75"/>
        <v>47127.748</v>
      </c>
      <c r="D2385">
        <v>8645</v>
      </c>
    </row>
    <row r="2386" spans="1:4" x14ac:dyDescent="0.55000000000000004">
      <c r="A2386">
        <v>391970172</v>
      </c>
      <c r="B2386">
        <f t="shared" si="74"/>
        <v>47147431</v>
      </c>
      <c r="C2386">
        <f t="shared" si="75"/>
        <v>47147.430999999997</v>
      </c>
      <c r="D2386">
        <v>8654</v>
      </c>
    </row>
    <row r="2387" spans="1:4" x14ac:dyDescent="0.55000000000000004">
      <c r="A2387">
        <v>391990012</v>
      </c>
      <c r="B2387">
        <f t="shared" si="74"/>
        <v>47167271</v>
      </c>
      <c r="C2387">
        <f t="shared" si="75"/>
        <v>47167.271000000001</v>
      </c>
      <c r="D2387">
        <v>8643</v>
      </c>
    </row>
    <row r="2388" spans="1:4" x14ac:dyDescent="0.55000000000000004">
      <c r="A2388">
        <v>392009849</v>
      </c>
      <c r="B2388">
        <f t="shared" si="74"/>
        <v>47187108</v>
      </c>
      <c r="C2388">
        <f t="shared" si="75"/>
        <v>47187.108</v>
      </c>
      <c r="D2388">
        <v>8647</v>
      </c>
    </row>
    <row r="2389" spans="1:4" x14ac:dyDescent="0.55000000000000004">
      <c r="A2389">
        <v>392029534</v>
      </c>
      <c r="B2389">
        <f t="shared" si="74"/>
        <v>47206793</v>
      </c>
      <c r="C2389">
        <f t="shared" si="75"/>
        <v>47206.792999999998</v>
      </c>
      <c r="D2389">
        <v>8650</v>
      </c>
    </row>
    <row r="2390" spans="1:4" x14ac:dyDescent="0.55000000000000004">
      <c r="A2390">
        <v>392049374</v>
      </c>
      <c r="B2390">
        <f t="shared" si="74"/>
        <v>47226633</v>
      </c>
      <c r="C2390">
        <f t="shared" si="75"/>
        <v>47226.633000000002</v>
      </c>
      <c r="D2390">
        <v>8639</v>
      </c>
    </row>
    <row r="2391" spans="1:4" x14ac:dyDescent="0.55000000000000004">
      <c r="A2391">
        <v>392069212</v>
      </c>
      <c r="B2391">
        <f t="shared" si="74"/>
        <v>47246471</v>
      </c>
      <c r="C2391">
        <f t="shared" si="75"/>
        <v>47246.470999999998</v>
      </c>
      <c r="D2391">
        <v>8639</v>
      </c>
    </row>
    <row r="2392" spans="1:4" x14ac:dyDescent="0.55000000000000004">
      <c r="A2392">
        <v>392088897</v>
      </c>
      <c r="B2392">
        <f t="shared" si="74"/>
        <v>47266156</v>
      </c>
      <c r="C2392">
        <f t="shared" si="75"/>
        <v>47266.156000000003</v>
      </c>
      <c r="D2392">
        <v>8650</v>
      </c>
    </row>
    <row r="2393" spans="1:4" x14ac:dyDescent="0.55000000000000004">
      <c r="A2393">
        <v>392108734</v>
      </c>
      <c r="B2393">
        <f t="shared" si="74"/>
        <v>47285993</v>
      </c>
      <c r="C2393">
        <f t="shared" si="75"/>
        <v>47285.993000000002</v>
      </c>
      <c r="D2393">
        <v>8643</v>
      </c>
    </row>
    <row r="2394" spans="1:4" x14ac:dyDescent="0.55000000000000004">
      <c r="A2394">
        <v>392128574</v>
      </c>
      <c r="B2394">
        <f t="shared" si="74"/>
        <v>47305833</v>
      </c>
      <c r="C2394">
        <f t="shared" si="75"/>
        <v>47305.832999999999</v>
      </c>
      <c r="D2394">
        <v>8642</v>
      </c>
    </row>
    <row r="2395" spans="1:4" x14ac:dyDescent="0.55000000000000004">
      <c r="A2395">
        <v>392148257</v>
      </c>
      <c r="B2395">
        <f t="shared" si="74"/>
        <v>47325516</v>
      </c>
      <c r="C2395">
        <f t="shared" si="75"/>
        <v>47325.516000000003</v>
      </c>
      <c r="D2395">
        <v>8652</v>
      </c>
    </row>
    <row r="2396" spans="1:4" x14ac:dyDescent="0.55000000000000004">
      <c r="A2396">
        <v>392168098</v>
      </c>
      <c r="B2396">
        <f t="shared" si="74"/>
        <v>47345357</v>
      </c>
      <c r="C2396">
        <f t="shared" si="75"/>
        <v>47345.357000000004</v>
      </c>
      <c r="D2396">
        <v>8646</v>
      </c>
    </row>
    <row r="2397" spans="1:4" x14ac:dyDescent="0.55000000000000004">
      <c r="A2397">
        <v>392187938</v>
      </c>
      <c r="B2397">
        <f t="shared" si="74"/>
        <v>47365197</v>
      </c>
      <c r="C2397">
        <f t="shared" si="75"/>
        <v>47365.197</v>
      </c>
      <c r="D2397">
        <v>8641</v>
      </c>
    </row>
    <row r="2398" spans="1:4" x14ac:dyDescent="0.55000000000000004">
      <c r="A2398">
        <v>392207622</v>
      </c>
      <c r="B2398">
        <f t="shared" si="74"/>
        <v>47384881</v>
      </c>
      <c r="C2398">
        <f t="shared" si="75"/>
        <v>47384.881000000001</v>
      </c>
      <c r="D2398">
        <v>8645</v>
      </c>
    </row>
    <row r="2399" spans="1:4" x14ac:dyDescent="0.55000000000000004">
      <c r="A2399">
        <v>392227462</v>
      </c>
      <c r="B2399">
        <f t="shared" si="74"/>
        <v>47404721</v>
      </c>
      <c r="C2399">
        <f t="shared" si="75"/>
        <v>47404.720999999998</v>
      </c>
      <c r="D2399">
        <v>8652</v>
      </c>
    </row>
    <row r="2400" spans="1:4" x14ac:dyDescent="0.55000000000000004">
      <c r="A2400">
        <v>392247299</v>
      </c>
      <c r="B2400">
        <f t="shared" si="74"/>
        <v>47424558</v>
      </c>
      <c r="C2400">
        <f t="shared" si="75"/>
        <v>47424.557999999997</v>
      </c>
      <c r="D2400">
        <v>8640</v>
      </c>
    </row>
    <row r="2401" spans="1:4" x14ac:dyDescent="0.55000000000000004">
      <c r="A2401">
        <v>392267140</v>
      </c>
      <c r="B2401">
        <f t="shared" si="74"/>
        <v>47444399</v>
      </c>
      <c r="C2401">
        <f t="shared" si="75"/>
        <v>47444.398999999998</v>
      </c>
      <c r="D2401">
        <v>8648</v>
      </c>
    </row>
    <row r="2402" spans="1:4" x14ac:dyDescent="0.55000000000000004">
      <c r="A2402">
        <v>392286822</v>
      </c>
      <c r="B2402">
        <f t="shared" si="74"/>
        <v>47464081</v>
      </c>
      <c r="C2402">
        <f t="shared" si="75"/>
        <v>47464.080999999998</v>
      </c>
      <c r="D2402">
        <v>8659</v>
      </c>
    </row>
    <row r="2403" spans="1:4" x14ac:dyDescent="0.55000000000000004">
      <c r="A2403">
        <v>392306662</v>
      </c>
      <c r="B2403">
        <f t="shared" si="74"/>
        <v>47483921</v>
      </c>
      <c r="C2403">
        <f t="shared" si="75"/>
        <v>47483.921000000002</v>
      </c>
      <c r="D2403">
        <v>8638</v>
      </c>
    </row>
    <row r="2404" spans="1:4" x14ac:dyDescent="0.55000000000000004">
      <c r="A2404">
        <v>392326503</v>
      </c>
      <c r="B2404">
        <f t="shared" si="74"/>
        <v>47503762</v>
      </c>
      <c r="C2404">
        <f t="shared" si="75"/>
        <v>47503.762000000002</v>
      </c>
      <c r="D2404">
        <v>8648</v>
      </c>
    </row>
    <row r="2405" spans="1:4" x14ac:dyDescent="0.55000000000000004">
      <c r="A2405">
        <v>392346187</v>
      </c>
      <c r="B2405">
        <f t="shared" si="74"/>
        <v>47523446</v>
      </c>
      <c r="C2405">
        <f t="shared" si="75"/>
        <v>47523.446000000004</v>
      </c>
      <c r="D2405">
        <v>8655</v>
      </c>
    </row>
    <row r="2406" spans="1:4" x14ac:dyDescent="0.55000000000000004">
      <c r="A2406">
        <v>392366026</v>
      </c>
      <c r="B2406">
        <f t="shared" si="74"/>
        <v>47543285</v>
      </c>
      <c r="C2406">
        <f t="shared" si="75"/>
        <v>47543.285000000003</v>
      </c>
      <c r="D2406">
        <v>8639</v>
      </c>
    </row>
    <row r="2407" spans="1:4" x14ac:dyDescent="0.55000000000000004">
      <c r="A2407">
        <v>392385864</v>
      </c>
      <c r="B2407">
        <f t="shared" si="74"/>
        <v>47563123</v>
      </c>
      <c r="C2407">
        <f t="shared" si="75"/>
        <v>47563.123</v>
      </c>
      <c r="D2407">
        <v>8648</v>
      </c>
    </row>
    <row r="2408" spans="1:4" x14ac:dyDescent="0.55000000000000004">
      <c r="A2408">
        <v>392405550</v>
      </c>
      <c r="B2408">
        <f t="shared" si="74"/>
        <v>47582809</v>
      </c>
      <c r="C2408">
        <f t="shared" si="75"/>
        <v>47582.809000000001</v>
      </c>
      <c r="D2408">
        <v>8661</v>
      </c>
    </row>
    <row r="2409" spans="1:4" x14ac:dyDescent="0.55000000000000004">
      <c r="A2409">
        <v>392425389</v>
      </c>
      <c r="B2409">
        <f t="shared" si="74"/>
        <v>47602648</v>
      </c>
      <c r="C2409">
        <f t="shared" si="75"/>
        <v>47602.648000000001</v>
      </c>
      <c r="D2409">
        <v>8636</v>
      </c>
    </row>
    <row r="2410" spans="1:4" x14ac:dyDescent="0.55000000000000004">
      <c r="A2410">
        <v>392445228</v>
      </c>
      <c r="B2410">
        <f t="shared" si="74"/>
        <v>47622487</v>
      </c>
      <c r="C2410">
        <f t="shared" si="75"/>
        <v>47622.487000000001</v>
      </c>
      <c r="D2410">
        <v>8644</v>
      </c>
    </row>
    <row r="2411" spans="1:4" x14ac:dyDescent="0.55000000000000004">
      <c r="A2411">
        <v>392464913</v>
      </c>
      <c r="B2411">
        <f t="shared" si="74"/>
        <v>47642172</v>
      </c>
      <c r="C2411">
        <f t="shared" si="75"/>
        <v>47642.171999999999</v>
      </c>
      <c r="D2411">
        <v>8659</v>
      </c>
    </row>
    <row r="2412" spans="1:4" x14ac:dyDescent="0.55000000000000004">
      <c r="A2412">
        <v>392484752</v>
      </c>
      <c r="B2412">
        <f t="shared" si="74"/>
        <v>47662011</v>
      </c>
      <c r="C2412">
        <f t="shared" si="75"/>
        <v>47662.010999999999</v>
      </c>
      <c r="D2412">
        <v>8644</v>
      </c>
    </row>
    <row r="2413" spans="1:4" x14ac:dyDescent="0.55000000000000004">
      <c r="A2413">
        <v>392504591</v>
      </c>
      <c r="B2413">
        <f t="shared" si="74"/>
        <v>47681850</v>
      </c>
      <c r="C2413">
        <f t="shared" si="75"/>
        <v>47681.85</v>
      </c>
      <c r="D2413">
        <v>8646</v>
      </c>
    </row>
    <row r="2414" spans="1:4" x14ac:dyDescent="0.55000000000000004">
      <c r="A2414">
        <v>392524274</v>
      </c>
      <c r="B2414">
        <f t="shared" si="74"/>
        <v>47701533</v>
      </c>
      <c r="C2414">
        <f t="shared" si="75"/>
        <v>47701.533000000003</v>
      </c>
      <c r="D2414">
        <v>8651</v>
      </c>
    </row>
    <row r="2415" spans="1:4" x14ac:dyDescent="0.55000000000000004">
      <c r="A2415">
        <v>392544113</v>
      </c>
      <c r="B2415">
        <f t="shared" si="74"/>
        <v>47721372</v>
      </c>
      <c r="C2415">
        <f t="shared" si="75"/>
        <v>47721.372000000003</v>
      </c>
      <c r="D2415">
        <v>8641</v>
      </c>
    </row>
    <row r="2416" spans="1:4" x14ac:dyDescent="0.55000000000000004">
      <c r="A2416">
        <v>392563954</v>
      </c>
      <c r="B2416">
        <f t="shared" si="74"/>
        <v>47741213</v>
      </c>
      <c r="C2416">
        <f t="shared" si="75"/>
        <v>47741.213000000003</v>
      </c>
      <c r="D2416">
        <v>8649</v>
      </c>
    </row>
    <row r="2417" spans="1:4" x14ac:dyDescent="0.55000000000000004">
      <c r="A2417">
        <v>392583637</v>
      </c>
      <c r="B2417">
        <f t="shared" si="74"/>
        <v>47760896</v>
      </c>
      <c r="C2417">
        <f t="shared" si="75"/>
        <v>47760.896000000001</v>
      </c>
      <c r="D2417">
        <v>8651</v>
      </c>
    </row>
    <row r="2418" spans="1:4" x14ac:dyDescent="0.55000000000000004">
      <c r="A2418">
        <v>392603478</v>
      </c>
      <c r="B2418">
        <f t="shared" si="74"/>
        <v>47780737</v>
      </c>
      <c r="C2418">
        <f t="shared" si="75"/>
        <v>47780.737000000001</v>
      </c>
      <c r="D2418">
        <v>8639</v>
      </c>
    </row>
    <row r="2419" spans="1:4" x14ac:dyDescent="0.55000000000000004">
      <c r="A2419">
        <v>392623318</v>
      </c>
      <c r="B2419">
        <f t="shared" si="74"/>
        <v>47800577</v>
      </c>
      <c r="C2419">
        <f t="shared" si="75"/>
        <v>47800.576999999997</v>
      </c>
      <c r="D2419">
        <v>8641</v>
      </c>
    </row>
    <row r="2420" spans="1:4" x14ac:dyDescent="0.55000000000000004">
      <c r="A2420">
        <v>392643003</v>
      </c>
      <c r="B2420">
        <f t="shared" si="74"/>
        <v>47820262</v>
      </c>
      <c r="C2420">
        <f t="shared" si="75"/>
        <v>47820.262000000002</v>
      </c>
      <c r="D2420">
        <v>8643</v>
      </c>
    </row>
    <row r="2421" spans="1:4" x14ac:dyDescent="0.55000000000000004">
      <c r="A2421">
        <v>392662841</v>
      </c>
      <c r="B2421">
        <f t="shared" si="74"/>
        <v>47840100</v>
      </c>
      <c r="C2421">
        <f t="shared" si="75"/>
        <v>47840.1</v>
      </c>
      <c r="D2421">
        <v>8644</v>
      </c>
    </row>
    <row r="2422" spans="1:4" x14ac:dyDescent="0.55000000000000004">
      <c r="A2422">
        <v>392682678</v>
      </c>
      <c r="B2422">
        <f t="shared" si="74"/>
        <v>47859937</v>
      </c>
      <c r="C2422">
        <f t="shared" si="75"/>
        <v>47859.936999999998</v>
      </c>
      <c r="D2422">
        <v>8639</v>
      </c>
    </row>
    <row r="2423" spans="1:4" x14ac:dyDescent="0.55000000000000004">
      <c r="A2423">
        <v>392702364</v>
      </c>
      <c r="B2423">
        <f t="shared" si="74"/>
        <v>47879623</v>
      </c>
      <c r="C2423">
        <f t="shared" si="75"/>
        <v>47879.623</v>
      </c>
      <c r="D2423">
        <v>8642</v>
      </c>
    </row>
    <row r="2424" spans="1:4" x14ac:dyDescent="0.55000000000000004">
      <c r="A2424">
        <v>392722202</v>
      </c>
      <c r="B2424">
        <f t="shared" si="74"/>
        <v>47899461</v>
      </c>
      <c r="C2424">
        <f t="shared" si="75"/>
        <v>47899.461000000003</v>
      </c>
      <c r="D2424">
        <v>8646</v>
      </c>
    </row>
    <row r="2425" spans="1:4" x14ac:dyDescent="0.55000000000000004">
      <c r="A2425">
        <v>392742042</v>
      </c>
      <c r="B2425">
        <f t="shared" si="74"/>
        <v>47919301</v>
      </c>
      <c r="C2425">
        <f t="shared" si="75"/>
        <v>47919.300999999999</v>
      </c>
      <c r="D2425">
        <v>8640</v>
      </c>
    </row>
    <row r="2426" spans="1:4" x14ac:dyDescent="0.55000000000000004">
      <c r="A2426">
        <v>392761728</v>
      </c>
      <c r="B2426">
        <f t="shared" si="74"/>
        <v>47938987</v>
      </c>
      <c r="C2426">
        <f t="shared" si="75"/>
        <v>47938.987000000001</v>
      </c>
      <c r="D2426">
        <v>8653</v>
      </c>
    </row>
    <row r="2427" spans="1:4" x14ac:dyDescent="0.55000000000000004">
      <c r="A2427">
        <v>392781566</v>
      </c>
      <c r="B2427">
        <f t="shared" si="74"/>
        <v>47958825</v>
      </c>
      <c r="C2427">
        <f t="shared" si="75"/>
        <v>47958.824999999997</v>
      </c>
      <c r="D2427">
        <v>8649</v>
      </c>
    </row>
    <row r="2428" spans="1:4" x14ac:dyDescent="0.55000000000000004">
      <c r="A2428">
        <v>392801407</v>
      </c>
      <c r="B2428">
        <f t="shared" si="74"/>
        <v>47978666</v>
      </c>
      <c r="C2428">
        <f t="shared" si="75"/>
        <v>47978.665999999997</v>
      </c>
      <c r="D2428">
        <v>8643</v>
      </c>
    </row>
    <row r="2429" spans="1:4" x14ac:dyDescent="0.55000000000000004">
      <c r="A2429">
        <v>392821245</v>
      </c>
      <c r="B2429">
        <f t="shared" si="74"/>
        <v>47998504</v>
      </c>
      <c r="C2429">
        <f t="shared" si="75"/>
        <v>47998.504000000001</v>
      </c>
      <c r="D2429">
        <v>8641</v>
      </c>
    </row>
    <row r="2430" spans="1:4" x14ac:dyDescent="0.55000000000000004">
      <c r="A2430">
        <v>392840930</v>
      </c>
      <c r="B2430">
        <f t="shared" si="74"/>
        <v>48018189</v>
      </c>
      <c r="C2430">
        <f t="shared" si="75"/>
        <v>48018.188999999998</v>
      </c>
      <c r="D2430">
        <v>8650</v>
      </c>
    </row>
    <row r="2431" spans="1:4" x14ac:dyDescent="0.55000000000000004">
      <c r="A2431">
        <v>392860770</v>
      </c>
      <c r="B2431">
        <f t="shared" si="74"/>
        <v>48038029</v>
      </c>
      <c r="C2431">
        <f t="shared" si="75"/>
        <v>48038.029000000002</v>
      </c>
      <c r="D2431">
        <v>8644</v>
      </c>
    </row>
    <row r="2432" spans="1:4" x14ac:dyDescent="0.55000000000000004">
      <c r="A2432">
        <v>392880608</v>
      </c>
      <c r="B2432">
        <f t="shared" si="74"/>
        <v>48057867</v>
      </c>
      <c r="C2432">
        <f t="shared" si="75"/>
        <v>48057.866999999998</v>
      </c>
      <c r="D2432">
        <v>8641</v>
      </c>
    </row>
    <row r="2433" spans="1:4" x14ac:dyDescent="0.55000000000000004">
      <c r="A2433">
        <v>392900294</v>
      </c>
      <c r="B2433">
        <f t="shared" si="74"/>
        <v>48077553</v>
      </c>
      <c r="C2433">
        <f t="shared" si="75"/>
        <v>48077.553</v>
      </c>
      <c r="D2433">
        <v>8654</v>
      </c>
    </row>
    <row r="2434" spans="1:4" x14ac:dyDescent="0.55000000000000004">
      <c r="A2434">
        <v>392920133</v>
      </c>
      <c r="B2434">
        <f t="shared" si="74"/>
        <v>48097392</v>
      </c>
      <c r="C2434">
        <f t="shared" si="75"/>
        <v>48097.392</v>
      </c>
      <c r="D2434">
        <v>8640</v>
      </c>
    </row>
    <row r="2435" spans="1:4" x14ac:dyDescent="0.55000000000000004">
      <c r="A2435">
        <v>392939971</v>
      </c>
      <c r="B2435">
        <f t="shared" ref="B2435:B2498" si="76">A2435-$A$2</f>
        <v>48117230</v>
      </c>
      <c r="C2435">
        <f t="shared" ref="C2435:C2498" si="77">B2435/1000</f>
        <v>48117.23</v>
      </c>
      <c r="D2435">
        <v>8645</v>
      </c>
    </row>
    <row r="2436" spans="1:4" x14ac:dyDescent="0.55000000000000004">
      <c r="A2436">
        <v>392959657</v>
      </c>
      <c r="B2436">
        <f t="shared" si="76"/>
        <v>48136916</v>
      </c>
      <c r="C2436">
        <f t="shared" si="77"/>
        <v>48136.915999999997</v>
      </c>
      <c r="D2436">
        <v>8657</v>
      </c>
    </row>
    <row r="2437" spans="1:4" x14ac:dyDescent="0.55000000000000004">
      <c r="A2437">
        <v>392979495</v>
      </c>
      <c r="B2437">
        <f t="shared" si="76"/>
        <v>48156754</v>
      </c>
      <c r="C2437">
        <f t="shared" si="77"/>
        <v>48156.754000000001</v>
      </c>
      <c r="D2437">
        <v>8638</v>
      </c>
    </row>
    <row r="2438" spans="1:4" x14ac:dyDescent="0.55000000000000004">
      <c r="A2438">
        <v>392999335</v>
      </c>
      <c r="B2438">
        <f t="shared" si="76"/>
        <v>48176594</v>
      </c>
      <c r="C2438">
        <f t="shared" si="77"/>
        <v>48176.593999999997</v>
      </c>
      <c r="D2438">
        <v>8648</v>
      </c>
    </row>
    <row r="2439" spans="1:4" x14ac:dyDescent="0.55000000000000004">
      <c r="A2439">
        <v>393019018</v>
      </c>
      <c r="B2439">
        <f t="shared" si="76"/>
        <v>48196277</v>
      </c>
      <c r="C2439">
        <f t="shared" si="77"/>
        <v>48196.277000000002</v>
      </c>
      <c r="D2439">
        <v>8656</v>
      </c>
    </row>
    <row r="2440" spans="1:4" x14ac:dyDescent="0.55000000000000004">
      <c r="A2440">
        <v>393038859</v>
      </c>
      <c r="B2440">
        <f t="shared" si="76"/>
        <v>48216118</v>
      </c>
      <c r="C2440">
        <f t="shared" si="77"/>
        <v>48216.118000000002</v>
      </c>
      <c r="D2440">
        <v>8642</v>
      </c>
    </row>
    <row r="2441" spans="1:4" x14ac:dyDescent="0.55000000000000004">
      <c r="A2441">
        <v>393058698</v>
      </c>
      <c r="B2441">
        <f t="shared" si="76"/>
        <v>48235957</v>
      </c>
      <c r="C2441">
        <f t="shared" si="77"/>
        <v>48235.957000000002</v>
      </c>
      <c r="D2441">
        <v>8647</v>
      </c>
    </row>
    <row r="2442" spans="1:4" x14ac:dyDescent="0.55000000000000004">
      <c r="A2442">
        <v>393078381</v>
      </c>
      <c r="B2442">
        <f t="shared" si="76"/>
        <v>48255640</v>
      </c>
      <c r="C2442">
        <f t="shared" si="77"/>
        <v>48255.64</v>
      </c>
      <c r="D2442">
        <v>8654</v>
      </c>
    </row>
    <row r="2443" spans="1:4" x14ac:dyDescent="0.55000000000000004">
      <c r="A2443">
        <v>393098221</v>
      </c>
      <c r="B2443">
        <f t="shared" si="76"/>
        <v>48275480</v>
      </c>
      <c r="C2443">
        <f t="shared" si="77"/>
        <v>48275.48</v>
      </c>
      <c r="D2443">
        <v>8644</v>
      </c>
    </row>
    <row r="2444" spans="1:4" x14ac:dyDescent="0.55000000000000004">
      <c r="A2444">
        <v>393118059</v>
      </c>
      <c r="B2444">
        <f t="shared" si="76"/>
        <v>48295318</v>
      </c>
      <c r="C2444">
        <f t="shared" si="77"/>
        <v>48295.317999999999</v>
      </c>
      <c r="D2444">
        <v>8647</v>
      </c>
    </row>
    <row r="2445" spans="1:4" x14ac:dyDescent="0.55000000000000004">
      <c r="A2445">
        <v>393137744</v>
      </c>
      <c r="B2445">
        <f t="shared" si="76"/>
        <v>48315003</v>
      </c>
      <c r="C2445">
        <f t="shared" si="77"/>
        <v>48315.002999999997</v>
      </c>
      <c r="D2445">
        <v>8655</v>
      </c>
    </row>
    <row r="2446" spans="1:4" x14ac:dyDescent="0.55000000000000004">
      <c r="A2446">
        <v>393157583</v>
      </c>
      <c r="B2446">
        <f t="shared" si="76"/>
        <v>48334842</v>
      </c>
      <c r="C2446">
        <f t="shared" si="77"/>
        <v>48334.841999999997</v>
      </c>
      <c r="D2446">
        <v>8639</v>
      </c>
    </row>
    <row r="2447" spans="1:4" x14ac:dyDescent="0.55000000000000004">
      <c r="A2447">
        <v>393177422</v>
      </c>
      <c r="B2447">
        <f t="shared" si="76"/>
        <v>48354681</v>
      </c>
      <c r="C2447">
        <f t="shared" si="77"/>
        <v>48354.680999999997</v>
      </c>
      <c r="D2447">
        <v>8643</v>
      </c>
    </row>
    <row r="2448" spans="1:4" x14ac:dyDescent="0.55000000000000004">
      <c r="A2448">
        <v>393197108</v>
      </c>
      <c r="B2448">
        <f t="shared" si="76"/>
        <v>48374367</v>
      </c>
      <c r="C2448">
        <f t="shared" si="77"/>
        <v>48374.366999999998</v>
      </c>
      <c r="D2448">
        <v>8658</v>
      </c>
    </row>
    <row r="2449" spans="1:4" x14ac:dyDescent="0.55000000000000004">
      <c r="A2449">
        <v>393216947</v>
      </c>
      <c r="B2449">
        <f t="shared" si="76"/>
        <v>48394206</v>
      </c>
      <c r="C2449">
        <f t="shared" si="77"/>
        <v>48394.205999999998</v>
      </c>
      <c r="D2449">
        <v>8638</v>
      </c>
    </row>
    <row r="2450" spans="1:4" x14ac:dyDescent="0.55000000000000004">
      <c r="A2450">
        <v>393236786</v>
      </c>
      <c r="B2450">
        <f t="shared" si="76"/>
        <v>48414045</v>
      </c>
      <c r="C2450">
        <f t="shared" si="77"/>
        <v>48414.044999999998</v>
      </c>
      <c r="D2450">
        <v>8636</v>
      </c>
    </row>
    <row r="2451" spans="1:4" x14ac:dyDescent="0.55000000000000004">
      <c r="A2451">
        <v>393256470</v>
      </c>
      <c r="B2451">
        <f t="shared" si="76"/>
        <v>48433729</v>
      </c>
      <c r="C2451">
        <f t="shared" si="77"/>
        <v>48433.728999999999</v>
      </c>
      <c r="D2451">
        <v>8647</v>
      </c>
    </row>
    <row r="2452" spans="1:4" x14ac:dyDescent="0.55000000000000004">
      <c r="A2452">
        <v>393276311</v>
      </c>
      <c r="B2452">
        <f t="shared" si="76"/>
        <v>48453570</v>
      </c>
      <c r="C2452">
        <f t="shared" si="77"/>
        <v>48453.57</v>
      </c>
      <c r="D2452">
        <v>8642</v>
      </c>
    </row>
    <row r="2453" spans="1:4" x14ac:dyDescent="0.55000000000000004">
      <c r="A2453">
        <v>393296150</v>
      </c>
      <c r="B2453">
        <f t="shared" si="76"/>
        <v>48473409</v>
      </c>
      <c r="C2453">
        <f t="shared" si="77"/>
        <v>48473.409</v>
      </c>
      <c r="D2453">
        <v>8640</v>
      </c>
    </row>
    <row r="2454" spans="1:4" x14ac:dyDescent="0.55000000000000004">
      <c r="A2454">
        <v>393315833</v>
      </c>
      <c r="B2454">
        <f t="shared" si="76"/>
        <v>48493092</v>
      </c>
      <c r="C2454">
        <f t="shared" si="77"/>
        <v>48493.091999999997</v>
      </c>
      <c r="D2454">
        <v>8646</v>
      </c>
    </row>
    <row r="2455" spans="1:4" x14ac:dyDescent="0.55000000000000004">
      <c r="A2455">
        <v>393335673</v>
      </c>
      <c r="B2455">
        <f t="shared" si="76"/>
        <v>48512932</v>
      </c>
      <c r="C2455">
        <f t="shared" si="77"/>
        <v>48512.932000000001</v>
      </c>
      <c r="D2455">
        <v>8639</v>
      </c>
    </row>
    <row r="2456" spans="1:4" x14ac:dyDescent="0.55000000000000004">
      <c r="A2456">
        <v>393355512</v>
      </c>
      <c r="B2456">
        <f t="shared" si="76"/>
        <v>48532771</v>
      </c>
      <c r="C2456">
        <f t="shared" si="77"/>
        <v>48532.771000000001</v>
      </c>
      <c r="D2456">
        <v>8646</v>
      </c>
    </row>
    <row r="2457" spans="1:4" x14ac:dyDescent="0.55000000000000004">
      <c r="A2457">
        <v>393375197</v>
      </c>
      <c r="B2457">
        <f t="shared" si="76"/>
        <v>48552456</v>
      </c>
      <c r="C2457">
        <f t="shared" si="77"/>
        <v>48552.455999999998</v>
      </c>
      <c r="D2457">
        <v>8648</v>
      </c>
    </row>
    <row r="2458" spans="1:4" x14ac:dyDescent="0.55000000000000004">
      <c r="A2458">
        <v>393395037</v>
      </c>
      <c r="B2458">
        <f t="shared" si="76"/>
        <v>48572296</v>
      </c>
      <c r="C2458">
        <f t="shared" si="77"/>
        <v>48572.296000000002</v>
      </c>
      <c r="D2458">
        <v>8646</v>
      </c>
    </row>
    <row r="2459" spans="1:4" x14ac:dyDescent="0.55000000000000004">
      <c r="A2459">
        <v>393414876</v>
      </c>
      <c r="B2459">
        <f t="shared" si="76"/>
        <v>48592135</v>
      </c>
      <c r="C2459">
        <f t="shared" si="77"/>
        <v>48592.135000000002</v>
      </c>
      <c r="D2459">
        <v>8639</v>
      </c>
    </row>
    <row r="2460" spans="1:4" x14ac:dyDescent="0.55000000000000004">
      <c r="A2460">
        <v>393434716</v>
      </c>
      <c r="B2460">
        <f t="shared" si="76"/>
        <v>48611975</v>
      </c>
      <c r="C2460">
        <f t="shared" si="77"/>
        <v>48611.974999999999</v>
      </c>
      <c r="D2460">
        <v>8641</v>
      </c>
    </row>
    <row r="2461" spans="1:4" x14ac:dyDescent="0.55000000000000004">
      <c r="A2461">
        <v>393454400</v>
      </c>
      <c r="B2461">
        <f t="shared" si="76"/>
        <v>48631659</v>
      </c>
      <c r="C2461">
        <f t="shared" si="77"/>
        <v>48631.659</v>
      </c>
      <c r="D2461">
        <v>8652</v>
      </c>
    </row>
    <row r="2462" spans="1:4" x14ac:dyDescent="0.55000000000000004">
      <c r="A2462">
        <v>393474240</v>
      </c>
      <c r="B2462">
        <f t="shared" si="76"/>
        <v>48651499</v>
      </c>
      <c r="C2462">
        <f t="shared" si="77"/>
        <v>48651.499000000003</v>
      </c>
      <c r="D2462">
        <v>8638</v>
      </c>
    </row>
    <row r="2463" spans="1:4" x14ac:dyDescent="0.55000000000000004">
      <c r="A2463">
        <v>393494080</v>
      </c>
      <c r="B2463">
        <f t="shared" si="76"/>
        <v>48671339</v>
      </c>
      <c r="C2463">
        <f t="shared" si="77"/>
        <v>48671.339</v>
      </c>
      <c r="D2463">
        <v>8648</v>
      </c>
    </row>
    <row r="2464" spans="1:4" x14ac:dyDescent="0.55000000000000004">
      <c r="A2464">
        <v>393513763</v>
      </c>
      <c r="B2464">
        <f t="shared" si="76"/>
        <v>48691022</v>
      </c>
      <c r="C2464">
        <f t="shared" si="77"/>
        <v>48691.021999999997</v>
      </c>
      <c r="D2464">
        <v>8651</v>
      </c>
    </row>
    <row r="2465" spans="1:4" x14ac:dyDescent="0.55000000000000004">
      <c r="A2465">
        <v>393533604</v>
      </c>
      <c r="B2465">
        <f t="shared" si="76"/>
        <v>48710863</v>
      </c>
      <c r="C2465">
        <f t="shared" si="77"/>
        <v>48710.862999999998</v>
      </c>
      <c r="D2465">
        <v>8639</v>
      </c>
    </row>
    <row r="2466" spans="1:4" x14ac:dyDescent="0.55000000000000004">
      <c r="A2466">
        <v>393553442</v>
      </c>
      <c r="B2466">
        <f t="shared" si="76"/>
        <v>48730701</v>
      </c>
      <c r="C2466">
        <f t="shared" si="77"/>
        <v>48730.701000000001</v>
      </c>
      <c r="D2466">
        <v>8637</v>
      </c>
    </row>
    <row r="2467" spans="1:4" x14ac:dyDescent="0.55000000000000004">
      <c r="A2467">
        <v>393573127</v>
      </c>
      <c r="B2467">
        <f t="shared" si="76"/>
        <v>48750386</v>
      </c>
      <c r="C2467">
        <f t="shared" si="77"/>
        <v>48750.385999999999</v>
      </c>
      <c r="D2467">
        <v>8652</v>
      </c>
    </row>
    <row r="2468" spans="1:4" x14ac:dyDescent="0.55000000000000004">
      <c r="A2468">
        <v>393592967</v>
      </c>
      <c r="B2468">
        <f t="shared" si="76"/>
        <v>48770226</v>
      </c>
      <c r="C2468">
        <f t="shared" si="77"/>
        <v>48770.226000000002</v>
      </c>
      <c r="D2468">
        <v>8635</v>
      </c>
    </row>
    <row r="2469" spans="1:4" x14ac:dyDescent="0.55000000000000004">
      <c r="A2469">
        <v>393612805</v>
      </c>
      <c r="B2469">
        <f t="shared" si="76"/>
        <v>48790064</v>
      </c>
      <c r="C2469">
        <f t="shared" si="77"/>
        <v>48790.063999999998</v>
      </c>
      <c r="D2469">
        <v>8640</v>
      </c>
    </row>
    <row r="2470" spans="1:4" x14ac:dyDescent="0.55000000000000004">
      <c r="A2470">
        <v>393632490</v>
      </c>
      <c r="B2470">
        <f t="shared" si="76"/>
        <v>48809749</v>
      </c>
      <c r="C2470">
        <f t="shared" si="77"/>
        <v>48809.749000000003</v>
      </c>
      <c r="D2470">
        <v>8656</v>
      </c>
    </row>
    <row r="2471" spans="1:4" x14ac:dyDescent="0.55000000000000004">
      <c r="A2471">
        <v>393652328</v>
      </c>
      <c r="B2471">
        <f t="shared" si="76"/>
        <v>48829587</v>
      </c>
      <c r="C2471">
        <f t="shared" si="77"/>
        <v>48829.587</v>
      </c>
      <c r="D2471">
        <v>8634</v>
      </c>
    </row>
    <row r="2472" spans="1:4" x14ac:dyDescent="0.55000000000000004">
      <c r="A2472">
        <v>393672168</v>
      </c>
      <c r="B2472">
        <f t="shared" si="76"/>
        <v>48849427</v>
      </c>
      <c r="C2472">
        <f t="shared" si="77"/>
        <v>48849.427000000003</v>
      </c>
      <c r="D2472">
        <v>8643</v>
      </c>
    </row>
    <row r="2473" spans="1:4" x14ac:dyDescent="0.55000000000000004">
      <c r="A2473">
        <v>393691853</v>
      </c>
      <c r="B2473">
        <f t="shared" si="76"/>
        <v>48869112</v>
      </c>
      <c r="C2473">
        <f t="shared" si="77"/>
        <v>48869.112000000001</v>
      </c>
      <c r="D2473">
        <v>8659</v>
      </c>
    </row>
    <row r="2474" spans="1:4" x14ac:dyDescent="0.55000000000000004">
      <c r="A2474">
        <v>393711692</v>
      </c>
      <c r="B2474">
        <f t="shared" si="76"/>
        <v>48888951</v>
      </c>
      <c r="C2474">
        <f t="shared" si="77"/>
        <v>48888.951000000001</v>
      </c>
      <c r="D2474">
        <v>8635</v>
      </c>
    </row>
    <row r="2475" spans="1:4" x14ac:dyDescent="0.55000000000000004">
      <c r="A2475">
        <v>393731531</v>
      </c>
      <c r="B2475">
        <f t="shared" si="76"/>
        <v>48908790</v>
      </c>
      <c r="C2475">
        <f t="shared" si="77"/>
        <v>48908.79</v>
      </c>
      <c r="D2475">
        <v>8640</v>
      </c>
    </row>
    <row r="2476" spans="1:4" x14ac:dyDescent="0.55000000000000004">
      <c r="A2476">
        <v>393751214</v>
      </c>
      <c r="B2476">
        <f t="shared" si="76"/>
        <v>48928473</v>
      </c>
      <c r="C2476">
        <f t="shared" si="77"/>
        <v>48928.472999999998</v>
      </c>
      <c r="D2476">
        <v>8652</v>
      </c>
    </row>
    <row r="2477" spans="1:4" x14ac:dyDescent="0.55000000000000004">
      <c r="A2477">
        <v>393771054</v>
      </c>
      <c r="B2477">
        <f t="shared" si="76"/>
        <v>48948313</v>
      </c>
      <c r="C2477">
        <f t="shared" si="77"/>
        <v>48948.313000000002</v>
      </c>
      <c r="D2477">
        <v>8638</v>
      </c>
    </row>
    <row r="2478" spans="1:4" x14ac:dyDescent="0.55000000000000004">
      <c r="A2478">
        <v>393790893</v>
      </c>
      <c r="B2478">
        <f t="shared" si="76"/>
        <v>48968152</v>
      </c>
      <c r="C2478">
        <f t="shared" si="77"/>
        <v>48968.152000000002</v>
      </c>
      <c r="D2478">
        <v>8645</v>
      </c>
    </row>
    <row r="2479" spans="1:4" x14ac:dyDescent="0.55000000000000004">
      <c r="A2479">
        <v>393810577</v>
      </c>
      <c r="B2479">
        <f t="shared" si="76"/>
        <v>48987836</v>
      </c>
      <c r="C2479">
        <f t="shared" si="77"/>
        <v>48987.836000000003</v>
      </c>
      <c r="D2479">
        <v>8650</v>
      </c>
    </row>
    <row r="2480" spans="1:4" x14ac:dyDescent="0.55000000000000004">
      <c r="A2480">
        <v>393830418</v>
      </c>
      <c r="B2480">
        <f t="shared" si="76"/>
        <v>49007677</v>
      </c>
      <c r="C2480">
        <f t="shared" si="77"/>
        <v>49007.677000000003</v>
      </c>
      <c r="D2480">
        <v>8639</v>
      </c>
    </row>
    <row r="2481" spans="1:4" x14ac:dyDescent="0.55000000000000004">
      <c r="A2481">
        <v>393850256</v>
      </c>
      <c r="B2481">
        <f t="shared" si="76"/>
        <v>49027515</v>
      </c>
      <c r="C2481">
        <f t="shared" si="77"/>
        <v>49027.514999999999</v>
      </c>
      <c r="D2481">
        <v>8641</v>
      </c>
    </row>
    <row r="2482" spans="1:4" x14ac:dyDescent="0.55000000000000004">
      <c r="A2482">
        <v>393869941</v>
      </c>
      <c r="B2482">
        <f t="shared" si="76"/>
        <v>49047200</v>
      </c>
      <c r="C2482">
        <f t="shared" si="77"/>
        <v>49047.199999999997</v>
      </c>
      <c r="D2482">
        <v>8649</v>
      </c>
    </row>
    <row r="2483" spans="1:4" x14ac:dyDescent="0.55000000000000004">
      <c r="A2483">
        <v>393889780</v>
      </c>
      <c r="B2483">
        <f t="shared" si="76"/>
        <v>49067039</v>
      </c>
      <c r="C2483">
        <f t="shared" si="77"/>
        <v>49067.038999999997</v>
      </c>
      <c r="D2483">
        <v>8645</v>
      </c>
    </row>
    <row r="2484" spans="1:4" x14ac:dyDescent="0.55000000000000004">
      <c r="A2484">
        <v>393909620</v>
      </c>
      <c r="B2484">
        <f t="shared" si="76"/>
        <v>49086879</v>
      </c>
      <c r="C2484">
        <f t="shared" si="77"/>
        <v>49086.879000000001</v>
      </c>
      <c r="D2484">
        <v>8641</v>
      </c>
    </row>
    <row r="2485" spans="1:4" x14ac:dyDescent="0.55000000000000004">
      <c r="A2485">
        <v>393929305</v>
      </c>
      <c r="B2485">
        <f t="shared" si="76"/>
        <v>49106564</v>
      </c>
      <c r="C2485">
        <f t="shared" si="77"/>
        <v>49106.563999999998</v>
      </c>
      <c r="D2485">
        <v>8649</v>
      </c>
    </row>
    <row r="2486" spans="1:4" x14ac:dyDescent="0.55000000000000004">
      <c r="A2486">
        <v>393949143</v>
      </c>
      <c r="B2486">
        <f t="shared" si="76"/>
        <v>49126402</v>
      </c>
      <c r="C2486">
        <f t="shared" si="77"/>
        <v>49126.402000000002</v>
      </c>
      <c r="D2486">
        <v>8647</v>
      </c>
    </row>
    <row r="2487" spans="1:4" x14ac:dyDescent="0.55000000000000004">
      <c r="A2487">
        <v>393968983</v>
      </c>
      <c r="B2487">
        <f t="shared" si="76"/>
        <v>49146242</v>
      </c>
      <c r="C2487">
        <f t="shared" si="77"/>
        <v>49146.241999999998</v>
      </c>
      <c r="D2487">
        <v>8639</v>
      </c>
    </row>
    <row r="2488" spans="1:4" x14ac:dyDescent="0.55000000000000004">
      <c r="A2488">
        <v>393988667</v>
      </c>
      <c r="B2488">
        <f t="shared" si="76"/>
        <v>49165926</v>
      </c>
      <c r="C2488">
        <f t="shared" si="77"/>
        <v>49165.925999999999</v>
      </c>
      <c r="D2488">
        <v>8649</v>
      </c>
    </row>
    <row r="2489" spans="1:4" x14ac:dyDescent="0.55000000000000004">
      <c r="A2489">
        <v>394008506</v>
      </c>
      <c r="B2489">
        <f t="shared" si="76"/>
        <v>49185765</v>
      </c>
      <c r="C2489">
        <f t="shared" si="77"/>
        <v>49185.764999999999</v>
      </c>
      <c r="D2489">
        <v>8646</v>
      </c>
    </row>
    <row r="2490" spans="1:4" x14ac:dyDescent="0.55000000000000004">
      <c r="A2490">
        <v>394028347</v>
      </c>
      <c r="B2490">
        <f t="shared" si="76"/>
        <v>49205606</v>
      </c>
      <c r="C2490">
        <f t="shared" si="77"/>
        <v>49205.606</v>
      </c>
      <c r="D2490">
        <v>8644</v>
      </c>
    </row>
    <row r="2491" spans="1:4" x14ac:dyDescent="0.55000000000000004">
      <c r="A2491">
        <v>394048186</v>
      </c>
      <c r="B2491">
        <f t="shared" si="76"/>
        <v>49225445</v>
      </c>
      <c r="C2491">
        <f t="shared" si="77"/>
        <v>49225.445</v>
      </c>
      <c r="D2491">
        <v>8640</v>
      </c>
    </row>
    <row r="2492" spans="1:4" x14ac:dyDescent="0.55000000000000004">
      <c r="A2492">
        <v>394067870</v>
      </c>
      <c r="B2492">
        <f t="shared" si="76"/>
        <v>49245129</v>
      </c>
      <c r="C2492">
        <f t="shared" si="77"/>
        <v>49245.129000000001</v>
      </c>
      <c r="D2492">
        <v>8649</v>
      </c>
    </row>
    <row r="2493" spans="1:4" x14ac:dyDescent="0.55000000000000004">
      <c r="A2493">
        <v>394087709</v>
      </c>
      <c r="B2493">
        <f t="shared" si="76"/>
        <v>49264968</v>
      </c>
      <c r="C2493">
        <f t="shared" si="77"/>
        <v>49264.968000000001</v>
      </c>
      <c r="D2493">
        <v>8639</v>
      </c>
    </row>
    <row r="2494" spans="1:4" x14ac:dyDescent="0.55000000000000004">
      <c r="A2494">
        <v>394107549</v>
      </c>
      <c r="B2494">
        <f t="shared" si="76"/>
        <v>49284808</v>
      </c>
      <c r="C2494">
        <f t="shared" si="77"/>
        <v>49284.807999999997</v>
      </c>
      <c r="D2494">
        <v>8643</v>
      </c>
    </row>
    <row r="2495" spans="1:4" x14ac:dyDescent="0.55000000000000004">
      <c r="A2495">
        <v>394127234</v>
      </c>
      <c r="B2495">
        <f t="shared" si="76"/>
        <v>49304493</v>
      </c>
      <c r="C2495">
        <f t="shared" si="77"/>
        <v>49304.493000000002</v>
      </c>
      <c r="D2495">
        <v>8652</v>
      </c>
    </row>
    <row r="2496" spans="1:4" x14ac:dyDescent="0.55000000000000004">
      <c r="A2496">
        <v>394147073</v>
      </c>
      <c r="B2496">
        <f t="shared" si="76"/>
        <v>49324332</v>
      </c>
      <c r="C2496">
        <f t="shared" si="77"/>
        <v>49324.332000000002</v>
      </c>
      <c r="D2496">
        <v>8640</v>
      </c>
    </row>
    <row r="2497" spans="1:4" x14ac:dyDescent="0.55000000000000004">
      <c r="A2497">
        <v>394166912</v>
      </c>
      <c r="B2497">
        <f t="shared" si="76"/>
        <v>49344171</v>
      </c>
      <c r="C2497">
        <f t="shared" si="77"/>
        <v>49344.171000000002</v>
      </c>
      <c r="D2497">
        <v>8640</v>
      </c>
    </row>
    <row r="2498" spans="1:4" x14ac:dyDescent="0.55000000000000004">
      <c r="A2498">
        <v>394186594</v>
      </c>
      <c r="B2498">
        <f t="shared" si="76"/>
        <v>49363853</v>
      </c>
      <c r="C2498">
        <f t="shared" si="77"/>
        <v>49363.853000000003</v>
      </c>
      <c r="D2498">
        <v>8652</v>
      </c>
    </row>
    <row r="2499" spans="1:4" x14ac:dyDescent="0.55000000000000004">
      <c r="A2499">
        <v>394206435</v>
      </c>
      <c r="B2499">
        <f t="shared" ref="B2499:B2562" si="78">A2499-$A$2</f>
        <v>49383694</v>
      </c>
      <c r="C2499">
        <f t="shared" ref="C2499:C2562" si="79">B2499/1000</f>
        <v>49383.694000000003</v>
      </c>
      <c r="D2499">
        <v>8647</v>
      </c>
    </row>
    <row r="2500" spans="1:4" x14ac:dyDescent="0.55000000000000004">
      <c r="A2500">
        <v>394226273</v>
      </c>
      <c r="B2500">
        <f t="shared" si="78"/>
        <v>49403532</v>
      </c>
      <c r="C2500">
        <f t="shared" si="79"/>
        <v>49403.531999999999</v>
      </c>
      <c r="D2500">
        <v>8640</v>
      </c>
    </row>
    <row r="2501" spans="1:4" x14ac:dyDescent="0.55000000000000004">
      <c r="A2501">
        <v>394245958</v>
      </c>
      <c r="B2501">
        <f t="shared" si="78"/>
        <v>49423217</v>
      </c>
      <c r="C2501">
        <f t="shared" si="79"/>
        <v>49423.216999999997</v>
      </c>
      <c r="D2501">
        <v>8648</v>
      </c>
    </row>
    <row r="2502" spans="1:4" x14ac:dyDescent="0.55000000000000004">
      <c r="A2502">
        <v>394265798</v>
      </c>
      <c r="B2502">
        <f t="shared" si="78"/>
        <v>49443057</v>
      </c>
      <c r="C2502">
        <f t="shared" si="79"/>
        <v>49443.057000000001</v>
      </c>
      <c r="D2502">
        <v>8635</v>
      </c>
    </row>
    <row r="2503" spans="1:4" x14ac:dyDescent="0.55000000000000004">
      <c r="A2503">
        <v>394285637</v>
      </c>
      <c r="B2503">
        <f t="shared" si="78"/>
        <v>49462896</v>
      </c>
      <c r="C2503">
        <f t="shared" si="79"/>
        <v>49462.896000000001</v>
      </c>
      <c r="D2503">
        <v>8647</v>
      </c>
    </row>
    <row r="2504" spans="1:4" x14ac:dyDescent="0.55000000000000004">
      <c r="A2504">
        <v>394305322</v>
      </c>
      <c r="B2504">
        <f t="shared" si="78"/>
        <v>49482581</v>
      </c>
      <c r="C2504">
        <f t="shared" si="79"/>
        <v>49482.580999999998</v>
      </c>
      <c r="D2504">
        <v>8652</v>
      </c>
    </row>
    <row r="2505" spans="1:4" x14ac:dyDescent="0.55000000000000004">
      <c r="A2505">
        <v>394325160</v>
      </c>
      <c r="B2505">
        <f t="shared" si="78"/>
        <v>49502419</v>
      </c>
      <c r="C2505">
        <f t="shared" si="79"/>
        <v>49502.419000000002</v>
      </c>
      <c r="D2505">
        <v>8631</v>
      </c>
    </row>
    <row r="2506" spans="1:4" x14ac:dyDescent="0.55000000000000004">
      <c r="A2506">
        <v>394345001</v>
      </c>
      <c r="B2506">
        <f t="shared" si="78"/>
        <v>49522260</v>
      </c>
      <c r="C2506">
        <f t="shared" si="79"/>
        <v>49522.26</v>
      </c>
      <c r="D2506">
        <v>8638</v>
      </c>
    </row>
    <row r="2507" spans="1:4" x14ac:dyDescent="0.55000000000000004">
      <c r="A2507">
        <v>394364684</v>
      </c>
      <c r="B2507">
        <f t="shared" si="78"/>
        <v>49541943</v>
      </c>
      <c r="C2507">
        <f t="shared" si="79"/>
        <v>49541.942999999999</v>
      </c>
      <c r="D2507">
        <v>8643</v>
      </c>
    </row>
    <row r="2508" spans="1:4" x14ac:dyDescent="0.55000000000000004">
      <c r="A2508">
        <v>394384523</v>
      </c>
      <c r="B2508">
        <f t="shared" si="78"/>
        <v>49561782</v>
      </c>
      <c r="C2508">
        <f t="shared" si="79"/>
        <v>49561.781999999999</v>
      </c>
      <c r="D2508">
        <v>8636</v>
      </c>
    </row>
    <row r="2509" spans="1:4" x14ac:dyDescent="0.55000000000000004">
      <c r="A2509">
        <v>394404363</v>
      </c>
      <c r="B2509">
        <f t="shared" si="78"/>
        <v>49581622</v>
      </c>
      <c r="C2509">
        <f t="shared" si="79"/>
        <v>49581.622000000003</v>
      </c>
      <c r="D2509">
        <v>8636</v>
      </c>
    </row>
    <row r="2510" spans="1:4" x14ac:dyDescent="0.55000000000000004">
      <c r="A2510">
        <v>394424047</v>
      </c>
      <c r="B2510">
        <f t="shared" si="78"/>
        <v>49601306</v>
      </c>
      <c r="C2510">
        <f t="shared" si="79"/>
        <v>49601.305999999997</v>
      </c>
      <c r="D2510">
        <v>8652</v>
      </c>
    </row>
    <row r="2511" spans="1:4" x14ac:dyDescent="0.55000000000000004">
      <c r="A2511">
        <v>394443885</v>
      </c>
      <c r="B2511">
        <f t="shared" si="78"/>
        <v>49621144</v>
      </c>
      <c r="C2511">
        <f t="shared" si="79"/>
        <v>49621.144</v>
      </c>
      <c r="D2511">
        <v>8648</v>
      </c>
    </row>
    <row r="2512" spans="1:4" x14ac:dyDescent="0.55000000000000004">
      <c r="A2512">
        <v>394463724</v>
      </c>
      <c r="B2512">
        <f t="shared" si="78"/>
        <v>49640983</v>
      </c>
      <c r="C2512">
        <f t="shared" si="79"/>
        <v>49640.983</v>
      </c>
      <c r="D2512">
        <v>8639</v>
      </c>
    </row>
    <row r="2513" spans="1:4" x14ac:dyDescent="0.55000000000000004">
      <c r="A2513">
        <v>394483564</v>
      </c>
      <c r="B2513">
        <f t="shared" si="78"/>
        <v>49660823</v>
      </c>
      <c r="C2513">
        <f t="shared" si="79"/>
        <v>49660.822999999997</v>
      </c>
      <c r="D2513">
        <v>8645</v>
      </c>
    </row>
    <row r="2514" spans="1:4" x14ac:dyDescent="0.55000000000000004">
      <c r="A2514">
        <v>394503250</v>
      </c>
      <c r="B2514">
        <f t="shared" si="78"/>
        <v>49680509</v>
      </c>
      <c r="C2514">
        <f t="shared" si="79"/>
        <v>49680.508999999998</v>
      </c>
      <c r="D2514">
        <v>8653</v>
      </c>
    </row>
    <row r="2515" spans="1:4" x14ac:dyDescent="0.55000000000000004">
      <c r="A2515">
        <v>394523088</v>
      </c>
      <c r="B2515">
        <f t="shared" si="78"/>
        <v>49700347</v>
      </c>
      <c r="C2515">
        <f t="shared" si="79"/>
        <v>49700.347000000002</v>
      </c>
      <c r="D2515">
        <v>8637</v>
      </c>
    </row>
    <row r="2516" spans="1:4" x14ac:dyDescent="0.55000000000000004">
      <c r="A2516">
        <v>394542929</v>
      </c>
      <c r="B2516">
        <f t="shared" si="78"/>
        <v>49720188</v>
      </c>
      <c r="C2516">
        <f t="shared" si="79"/>
        <v>49720.188000000002</v>
      </c>
      <c r="D2516">
        <v>8645</v>
      </c>
    </row>
    <row r="2517" spans="1:4" x14ac:dyDescent="0.55000000000000004">
      <c r="A2517">
        <v>394562614</v>
      </c>
      <c r="B2517">
        <f t="shared" si="78"/>
        <v>49739873</v>
      </c>
      <c r="C2517">
        <f t="shared" si="79"/>
        <v>49739.873</v>
      </c>
      <c r="D2517">
        <v>8655</v>
      </c>
    </row>
    <row r="2518" spans="1:4" x14ac:dyDescent="0.55000000000000004">
      <c r="A2518">
        <v>394582452</v>
      </c>
      <c r="B2518">
        <f t="shared" si="78"/>
        <v>49759711</v>
      </c>
      <c r="C2518">
        <f t="shared" si="79"/>
        <v>49759.711000000003</v>
      </c>
      <c r="D2518">
        <v>8639</v>
      </c>
    </row>
    <row r="2519" spans="1:4" x14ac:dyDescent="0.55000000000000004">
      <c r="A2519">
        <v>394602292</v>
      </c>
      <c r="B2519">
        <f t="shared" si="78"/>
        <v>49779551</v>
      </c>
      <c r="C2519">
        <f t="shared" si="79"/>
        <v>49779.550999999999</v>
      </c>
      <c r="D2519">
        <v>8640</v>
      </c>
    </row>
    <row r="2520" spans="1:4" x14ac:dyDescent="0.55000000000000004">
      <c r="A2520">
        <v>394621973</v>
      </c>
      <c r="B2520">
        <f t="shared" si="78"/>
        <v>49799232</v>
      </c>
      <c r="C2520">
        <f t="shared" si="79"/>
        <v>49799.232000000004</v>
      </c>
      <c r="D2520">
        <v>8648</v>
      </c>
    </row>
    <row r="2521" spans="1:4" x14ac:dyDescent="0.55000000000000004">
      <c r="A2521">
        <v>394641814</v>
      </c>
      <c r="B2521">
        <f t="shared" si="78"/>
        <v>49819073</v>
      </c>
      <c r="C2521">
        <f t="shared" si="79"/>
        <v>49819.072999999997</v>
      </c>
      <c r="D2521">
        <v>8640</v>
      </c>
    </row>
    <row r="2522" spans="1:4" x14ac:dyDescent="0.55000000000000004">
      <c r="A2522">
        <v>394661653</v>
      </c>
      <c r="B2522">
        <f t="shared" si="78"/>
        <v>49838912</v>
      </c>
      <c r="C2522">
        <f t="shared" si="79"/>
        <v>49838.911999999997</v>
      </c>
      <c r="D2522">
        <v>8654</v>
      </c>
    </row>
    <row r="2523" spans="1:4" x14ac:dyDescent="0.55000000000000004">
      <c r="A2523">
        <v>394681338</v>
      </c>
      <c r="B2523">
        <f t="shared" si="78"/>
        <v>49858597</v>
      </c>
      <c r="C2523">
        <f t="shared" si="79"/>
        <v>49858.597000000002</v>
      </c>
      <c r="D2523">
        <v>8649</v>
      </c>
    </row>
    <row r="2524" spans="1:4" x14ac:dyDescent="0.55000000000000004">
      <c r="A2524">
        <v>394701179</v>
      </c>
      <c r="B2524">
        <f t="shared" si="78"/>
        <v>49878438</v>
      </c>
      <c r="C2524">
        <f t="shared" si="79"/>
        <v>49878.438000000002</v>
      </c>
      <c r="D2524">
        <v>8639</v>
      </c>
    </row>
    <row r="2525" spans="1:4" x14ac:dyDescent="0.55000000000000004">
      <c r="A2525">
        <v>394721017</v>
      </c>
      <c r="B2525">
        <f t="shared" si="78"/>
        <v>49898276</v>
      </c>
      <c r="C2525">
        <f t="shared" si="79"/>
        <v>49898.275999999998</v>
      </c>
      <c r="D2525">
        <v>8632</v>
      </c>
    </row>
    <row r="2526" spans="1:4" x14ac:dyDescent="0.55000000000000004">
      <c r="A2526">
        <v>394740702</v>
      </c>
      <c r="B2526">
        <f t="shared" si="78"/>
        <v>49917961</v>
      </c>
      <c r="C2526">
        <f t="shared" si="79"/>
        <v>49917.961000000003</v>
      </c>
      <c r="D2526">
        <v>8646</v>
      </c>
    </row>
    <row r="2527" spans="1:4" x14ac:dyDescent="0.55000000000000004">
      <c r="A2527">
        <v>394760539</v>
      </c>
      <c r="B2527">
        <f t="shared" si="78"/>
        <v>49937798</v>
      </c>
      <c r="C2527">
        <f t="shared" si="79"/>
        <v>49937.798000000003</v>
      </c>
      <c r="D2527">
        <v>8639</v>
      </c>
    </row>
    <row r="2528" spans="1:4" x14ac:dyDescent="0.55000000000000004">
      <c r="A2528">
        <v>394780380</v>
      </c>
      <c r="B2528">
        <f t="shared" si="78"/>
        <v>49957639</v>
      </c>
      <c r="C2528">
        <f t="shared" si="79"/>
        <v>49957.639000000003</v>
      </c>
      <c r="D2528">
        <v>8641</v>
      </c>
    </row>
    <row r="2529" spans="1:4" x14ac:dyDescent="0.55000000000000004">
      <c r="A2529">
        <v>394800064</v>
      </c>
      <c r="B2529">
        <f t="shared" si="78"/>
        <v>49977323</v>
      </c>
      <c r="C2529">
        <f t="shared" si="79"/>
        <v>49977.322999999997</v>
      </c>
      <c r="D2529">
        <v>8646</v>
      </c>
    </row>
    <row r="2530" spans="1:4" x14ac:dyDescent="0.55000000000000004">
      <c r="A2530">
        <v>394819903</v>
      </c>
      <c r="B2530">
        <f t="shared" si="78"/>
        <v>49997162</v>
      </c>
      <c r="C2530">
        <f t="shared" si="79"/>
        <v>49997.161999999997</v>
      </c>
      <c r="D2530">
        <v>8641</v>
      </c>
    </row>
    <row r="2531" spans="1:4" x14ac:dyDescent="0.55000000000000004">
      <c r="A2531">
        <v>394839743</v>
      </c>
      <c r="B2531">
        <f t="shared" si="78"/>
        <v>50017002</v>
      </c>
      <c r="C2531">
        <f t="shared" si="79"/>
        <v>50017.002</v>
      </c>
      <c r="D2531">
        <v>8635</v>
      </c>
    </row>
    <row r="2532" spans="1:4" x14ac:dyDescent="0.55000000000000004">
      <c r="A2532">
        <v>394859427</v>
      </c>
      <c r="B2532">
        <f t="shared" si="78"/>
        <v>50036686</v>
      </c>
      <c r="C2532">
        <f t="shared" si="79"/>
        <v>50036.686000000002</v>
      </c>
      <c r="D2532">
        <v>8643</v>
      </c>
    </row>
    <row r="2533" spans="1:4" x14ac:dyDescent="0.55000000000000004">
      <c r="A2533">
        <v>394879266</v>
      </c>
      <c r="B2533">
        <f t="shared" si="78"/>
        <v>50056525</v>
      </c>
      <c r="C2533">
        <f t="shared" si="79"/>
        <v>50056.525000000001</v>
      </c>
      <c r="D2533">
        <v>8647</v>
      </c>
    </row>
    <row r="2534" spans="1:4" x14ac:dyDescent="0.55000000000000004">
      <c r="A2534">
        <v>394899104</v>
      </c>
      <c r="B2534">
        <f t="shared" si="78"/>
        <v>50076363</v>
      </c>
      <c r="C2534">
        <f t="shared" si="79"/>
        <v>50076.362999999998</v>
      </c>
      <c r="D2534">
        <v>8644</v>
      </c>
    </row>
    <row r="2535" spans="1:4" x14ac:dyDescent="0.55000000000000004">
      <c r="A2535">
        <v>394918944</v>
      </c>
      <c r="B2535">
        <f t="shared" si="78"/>
        <v>50096203</v>
      </c>
      <c r="C2535">
        <f t="shared" si="79"/>
        <v>50096.203000000001</v>
      </c>
      <c r="D2535">
        <v>8645</v>
      </c>
    </row>
    <row r="2536" spans="1:4" x14ac:dyDescent="0.55000000000000004">
      <c r="A2536">
        <v>394938629</v>
      </c>
      <c r="B2536">
        <f t="shared" si="78"/>
        <v>50115888</v>
      </c>
      <c r="C2536">
        <f t="shared" si="79"/>
        <v>50115.887999999999</v>
      </c>
      <c r="D2536">
        <v>8653</v>
      </c>
    </row>
    <row r="2537" spans="1:4" x14ac:dyDescent="0.55000000000000004">
      <c r="A2537">
        <v>394958469</v>
      </c>
      <c r="B2537">
        <f t="shared" si="78"/>
        <v>50135728</v>
      </c>
      <c r="C2537">
        <f t="shared" si="79"/>
        <v>50135.728000000003</v>
      </c>
      <c r="D2537">
        <v>8640</v>
      </c>
    </row>
    <row r="2538" spans="1:4" x14ac:dyDescent="0.55000000000000004">
      <c r="A2538">
        <v>394978309</v>
      </c>
      <c r="B2538">
        <f t="shared" si="78"/>
        <v>50155568</v>
      </c>
      <c r="C2538">
        <f t="shared" si="79"/>
        <v>50155.567999999999</v>
      </c>
      <c r="D2538">
        <v>8644</v>
      </c>
    </row>
    <row r="2539" spans="1:4" x14ac:dyDescent="0.55000000000000004">
      <c r="A2539">
        <v>394997993</v>
      </c>
      <c r="B2539">
        <f t="shared" si="78"/>
        <v>50175252</v>
      </c>
      <c r="C2539">
        <f t="shared" si="79"/>
        <v>50175.252</v>
      </c>
      <c r="D2539">
        <v>8653</v>
      </c>
    </row>
    <row r="2540" spans="1:4" x14ac:dyDescent="0.55000000000000004">
      <c r="A2540">
        <v>395017831</v>
      </c>
      <c r="B2540">
        <f t="shared" si="78"/>
        <v>50195090</v>
      </c>
      <c r="C2540">
        <f t="shared" si="79"/>
        <v>50195.09</v>
      </c>
      <c r="D2540">
        <v>8635</v>
      </c>
    </row>
    <row r="2541" spans="1:4" x14ac:dyDescent="0.55000000000000004">
      <c r="A2541">
        <v>395037671</v>
      </c>
      <c r="B2541">
        <f t="shared" si="78"/>
        <v>50214930</v>
      </c>
      <c r="C2541">
        <f t="shared" si="79"/>
        <v>50214.93</v>
      </c>
      <c r="D2541">
        <v>8650</v>
      </c>
    </row>
    <row r="2542" spans="1:4" x14ac:dyDescent="0.55000000000000004">
      <c r="A2542">
        <v>395057353</v>
      </c>
      <c r="B2542">
        <f t="shared" si="78"/>
        <v>50234612</v>
      </c>
      <c r="C2542">
        <f t="shared" si="79"/>
        <v>50234.612000000001</v>
      </c>
      <c r="D2542">
        <v>8654</v>
      </c>
    </row>
    <row r="2543" spans="1:4" x14ac:dyDescent="0.55000000000000004">
      <c r="A2543">
        <v>395077194</v>
      </c>
      <c r="B2543">
        <f t="shared" si="78"/>
        <v>50254453</v>
      </c>
      <c r="C2543">
        <f t="shared" si="79"/>
        <v>50254.453000000001</v>
      </c>
      <c r="D2543">
        <v>8641</v>
      </c>
    </row>
    <row r="2544" spans="1:4" x14ac:dyDescent="0.55000000000000004">
      <c r="A2544">
        <v>395097033</v>
      </c>
      <c r="B2544">
        <f t="shared" si="78"/>
        <v>50274292</v>
      </c>
      <c r="C2544">
        <f t="shared" si="79"/>
        <v>50274.292000000001</v>
      </c>
      <c r="D2544">
        <v>8642</v>
      </c>
    </row>
    <row r="2545" spans="1:4" x14ac:dyDescent="0.55000000000000004">
      <c r="A2545">
        <v>395116718</v>
      </c>
      <c r="B2545">
        <f t="shared" si="78"/>
        <v>50293977</v>
      </c>
      <c r="C2545">
        <f t="shared" si="79"/>
        <v>50293.976999999999</v>
      </c>
      <c r="D2545">
        <v>8659</v>
      </c>
    </row>
    <row r="2546" spans="1:4" x14ac:dyDescent="0.55000000000000004">
      <c r="A2546">
        <v>395136559</v>
      </c>
      <c r="B2546">
        <f t="shared" si="78"/>
        <v>50313818</v>
      </c>
      <c r="C2546">
        <f t="shared" si="79"/>
        <v>50313.817999999999</v>
      </c>
      <c r="D2546">
        <v>8637</v>
      </c>
    </row>
    <row r="2547" spans="1:4" x14ac:dyDescent="0.55000000000000004">
      <c r="A2547">
        <v>395156398</v>
      </c>
      <c r="B2547">
        <f t="shared" si="78"/>
        <v>50333657</v>
      </c>
      <c r="C2547">
        <f t="shared" si="79"/>
        <v>50333.656999999999</v>
      </c>
      <c r="D2547">
        <v>8640</v>
      </c>
    </row>
    <row r="2548" spans="1:4" x14ac:dyDescent="0.55000000000000004">
      <c r="A2548">
        <v>395176082</v>
      </c>
      <c r="B2548">
        <f t="shared" si="78"/>
        <v>50353341</v>
      </c>
      <c r="C2548">
        <f t="shared" si="79"/>
        <v>50353.341</v>
      </c>
      <c r="D2548">
        <v>8648</v>
      </c>
    </row>
    <row r="2549" spans="1:4" x14ac:dyDescent="0.55000000000000004">
      <c r="A2549">
        <v>395195920</v>
      </c>
      <c r="B2549">
        <f t="shared" si="78"/>
        <v>50373179</v>
      </c>
      <c r="C2549">
        <f t="shared" si="79"/>
        <v>50373.178999999996</v>
      </c>
      <c r="D2549">
        <v>8638</v>
      </c>
    </row>
    <row r="2550" spans="1:4" x14ac:dyDescent="0.55000000000000004">
      <c r="A2550">
        <v>395215760</v>
      </c>
      <c r="B2550">
        <f t="shared" si="78"/>
        <v>50393019</v>
      </c>
      <c r="C2550">
        <f t="shared" si="79"/>
        <v>50393.019</v>
      </c>
      <c r="D2550">
        <v>8643</v>
      </c>
    </row>
    <row r="2551" spans="1:4" x14ac:dyDescent="0.55000000000000004">
      <c r="A2551">
        <v>395235443</v>
      </c>
      <c r="B2551">
        <f t="shared" si="78"/>
        <v>50412702</v>
      </c>
      <c r="C2551">
        <f t="shared" si="79"/>
        <v>50412.701999999997</v>
      </c>
      <c r="D2551">
        <v>8646</v>
      </c>
    </row>
    <row r="2552" spans="1:4" x14ac:dyDescent="0.55000000000000004">
      <c r="A2552">
        <v>395255283</v>
      </c>
      <c r="B2552">
        <f t="shared" si="78"/>
        <v>50432542</v>
      </c>
      <c r="C2552">
        <f t="shared" si="79"/>
        <v>50432.542000000001</v>
      </c>
      <c r="D2552">
        <v>8648</v>
      </c>
    </row>
    <row r="2553" spans="1:4" x14ac:dyDescent="0.55000000000000004">
      <c r="A2553">
        <v>395275122</v>
      </c>
      <c r="B2553">
        <f t="shared" si="78"/>
        <v>50452381</v>
      </c>
      <c r="C2553">
        <f t="shared" si="79"/>
        <v>50452.381000000001</v>
      </c>
      <c r="D2553">
        <v>8639</v>
      </c>
    </row>
    <row r="2554" spans="1:4" x14ac:dyDescent="0.55000000000000004">
      <c r="A2554">
        <v>395294959</v>
      </c>
      <c r="B2554">
        <f t="shared" si="78"/>
        <v>50472218</v>
      </c>
      <c r="C2554">
        <f t="shared" si="79"/>
        <v>50472.218000000001</v>
      </c>
      <c r="D2554">
        <v>8647</v>
      </c>
    </row>
    <row r="2555" spans="1:4" x14ac:dyDescent="0.55000000000000004">
      <c r="A2555">
        <v>395314645</v>
      </c>
      <c r="B2555">
        <f t="shared" si="78"/>
        <v>50491904</v>
      </c>
      <c r="C2555">
        <f t="shared" si="79"/>
        <v>50491.904000000002</v>
      </c>
      <c r="D2555">
        <v>8647</v>
      </c>
    </row>
    <row r="2556" spans="1:4" x14ac:dyDescent="0.55000000000000004">
      <c r="A2556">
        <v>395334483</v>
      </c>
      <c r="B2556">
        <f t="shared" si="78"/>
        <v>50511742</v>
      </c>
      <c r="C2556">
        <f t="shared" si="79"/>
        <v>50511.741999999998</v>
      </c>
      <c r="D2556">
        <v>8642</v>
      </c>
    </row>
    <row r="2557" spans="1:4" x14ac:dyDescent="0.55000000000000004">
      <c r="A2557">
        <v>395354324</v>
      </c>
      <c r="B2557">
        <f t="shared" si="78"/>
        <v>50531583</v>
      </c>
      <c r="C2557">
        <f t="shared" si="79"/>
        <v>50531.582999999999</v>
      </c>
      <c r="D2557">
        <v>8647</v>
      </c>
    </row>
    <row r="2558" spans="1:4" x14ac:dyDescent="0.55000000000000004">
      <c r="A2558">
        <v>395374009</v>
      </c>
      <c r="B2558">
        <f t="shared" si="78"/>
        <v>50551268</v>
      </c>
      <c r="C2558">
        <f t="shared" si="79"/>
        <v>50551.267999999996</v>
      </c>
      <c r="D2558">
        <v>8655</v>
      </c>
    </row>
    <row r="2559" spans="1:4" x14ac:dyDescent="0.55000000000000004">
      <c r="A2559">
        <v>395393847</v>
      </c>
      <c r="B2559">
        <f t="shared" si="78"/>
        <v>50571106</v>
      </c>
      <c r="C2559">
        <f t="shared" si="79"/>
        <v>50571.106</v>
      </c>
      <c r="D2559">
        <v>8634</v>
      </c>
    </row>
    <row r="2560" spans="1:4" x14ac:dyDescent="0.55000000000000004">
      <c r="A2560">
        <v>395413687</v>
      </c>
      <c r="B2560">
        <f t="shared" si="78"/>
        <v>50590946</v>
      </c>
      <c r="C2560">
        <f t="shared" si="79"/>
        <v>50590.946000000004</v>
      </c>
      <c r="D2560">
        <v>8639</v>
      </c>
    </row>
    <row r="2561" spans="1:4" x14ac:dyDescent="0.55000000000000004">
      <c r="A2561">
        <v>395433369</v>
      </c>
      <c r="B2561">
        <f t="shared" si="78"/>
        <v>50610628</v>
      </c>
      <c r="C2561">
        <f t="shared" si="79"/>
        <v>50610.627999999997</v>
      </c>
      <c r="D2561">
        <v>8648</v>
      </c>
    </row>
    <row r="2562" spans="1:4" x14ac:dyDescent="0.55000000000000004">
      <c r="A2562">
        <v>395453209</v>
      </c>
      <c r="B2562">
        <f t="shared" si="78"/>
        <v>50630468</v>
      </c>
      <c r="C2562">
        <f t="shared" si="79"/>
        <v>50630.468000000001</v>
      </c>
      <c r="D2562">
        <v>8635</v>
      </c>
    </row>
    <row r="2563" spans="1:4" x14ac:dyDescent="0.55000000000000004">
      <c r="A2563">
        <v>395473048</v>
      </c>
      <c r="B2563">
        <f t="shared" ref="B2563:B2626" si="80">A2563-$A$2</f>
        <v>50650307</v>
      </c>
      <c r="C2563">
        <f t="shared" ref="C2563:C2626" si="81">B2563/1000</f>
        <v>50650.307000000001</v>
      </c>
      <c r="D2563">
        <v>8641</v>
      </c>
    </row>
    <row r="2564" spans="1:4" x14ac:dyDescent="0.55000000000000004">
      <c r="A2564">
        <v>395492732</v>
      </c>
      <c r="B2564">
        <f t="shared" si="80"/>
        <v>50669991</v>
      </c>
      <c r="C2564">
        <f t="shared" si="81"/>
        <v>50669.991000000002</v>
      </c>
      <c r="D2564">
        <v>8653</v>
      </c>
    </row>
    <row r="2565" spans="1:4" x14ac:dyDescent="0.55000000000000004">
      <c r="A2565">
        <v>395512573</v>
      </c>
      <c r="B2565">
        <f t="shared" si="80"/>
        <v>50689832</v>
      </c>
      <c r="C2565">
        <f t="shared" si="81"/>
        <v>50689.832000000002</v>
      </c>
      <c r="D2565">
        <v>8638</v>
      </c>
    </row>
    <row r="2566" spans="1:4" x14ac:dyDescent="0.55000000000000004">
      <c r="A2566">
        <v>395532411</v>
      </c>
      <c r="B2566">
        <f t="shared" si="80"/>
        <v>50709670</v>
      </c>
      <c r="C2566">
        <f t="shared" si="81"/>
        <v>50709.67</v>
      </c>
      <c r="D2566">
        <v>8642</v>
      </c>
    </row>
    <row r="2567" spans="1:4" x14ac:dyDescent="0.55000000000000004">
      <c r="A2567">
        <v>395552097</v>
      </c>
      <c r="B2567">
        <f t="shared" si="80"/>
        <v>50729356</v>
      </c>
      <c r="C2567">
        <f t="shared" si="81"/>
        <v>50729.356</v>
      </c>
      <c r="D2567">
        <v>8647</v>
      </c>
    </row>
    <row r="2568" spans="1:4" x14ac:dyDescent="0.55000000000000004">
      <c r="A2568">
        <v>395571935</v>
      </c>
      <c r="B2568">
        <f t="shared" si="80"/>
        <v>50749194</v>
      </c>
      <c r="C2568">
        <f t="shared" si="81"/>
        <v>50749.194000000003</v>
      </c>
      <c r="D2568">
        <v>8630</v>
      </c>
    </row>
    <row r="2569" spans="1:4" x14ac:dyDescent="0.55000000000000004">
      <c r="A2569">
        <v>395591776</v>
      </c>
      <c r="B2569">
        <f t="shared" si="80"/>
        <v>50769035</v>
      </c>
      <c r="C2569">
        <f t="shared" si="81"/>
        <v>50769.035000000003</v>
      </c>
      <c r="D2569">
        <v>8641</v>
      </c>
    </row>
    <row r="2570" spans="1:4" x14ac:dyDescent="0.55000000000000004">
      <c r="A2570">
        <v>395611460</v>
      </c>
      <c r="B2570">
        <f t="shared" si="80"/>
        <v>50788719</v>
      </c>
      <c r="C2570">
        <f t="shared" si="81"/>
        <v>50788.718999999997</v>
      </c>
      <c r="D2570">
        <v>8647</v>
      </c>
    </row>
    <row r="2571" spans="1:4" x14ac:dyDescent="0.55000000000000004">
      <c r="A2571">
        <v>395631299</v>
      </c>
      <c r="B2571">
        <f t="shared" si="80"/>
        <v>50808558</v>
      </c>
      <c r="C2571">
        <f t="shared" si="81"/>
        <v>50808.557999999997</v>
      </c>
      <c r="D2571">
        <v>8631</v>
      </c>
    </row>
    <row r="2572" spans="1:4" x14ac:dyDescent="0.55000000000000004">
      <c r="A2572">
        <v>395651139</v>
      </c>
      <c r="B2572">
        <f t="shared" si="80"/>
        <v>50828398</v>
      </c>
      <c r="C2572">
        <f t="shared" si="81"/>
        <v>50828.398000000001</v>
      </c>
      <c r="D2572">
        <v>8640</v>
      </c>
    </row>
    <row r="2573" spans="1:4" x14ac:dyDescent="0.55000000000000004">
      <c r="A2573">
        <v>395670822</v>
      </c>
      <c r="B2573">
        <f t="shared" si="80"/>
        <v>50848081</v>
      </c>
      <c r="C2573">
        <f t="shared" si="81"/>
        <v>50848.080999999998</v>
      </c>
      <c r="D2573">
        <v>8641</v>
      </c>
    </row>
    <row r="2574" spans="1:4" x14ac:dyDescent="0.55000000000000004">
      <c r="A2574">
        <v>395690661</v>
      </c>
      <c r="B2574">
        <f t="shared" si="80"/>
        <v>50867920</v>
      </c>
      <c r="C2574">
        <f t="shared" si="81"/>
        <v>50867.92</v>
      </c>
      <c r="D2574">
        <v>8640</v>
      </c>
    </row>
    <row r="2575" spans="1:4" x14ac:dyDescent="0.55000000000000004">
      <c r="A2575">
        <v>395710502</v>
      </c>
      <c r="B2575">
        <f t="shared" si="80"/>
        <v>50887761</v>
      </c>
      <c r="C2575">
        <f t="shared" si="81"/>
        <v>50887.760999999999</v>
      </c>
      <c r="D2575">
        <v>8641</v>
      </c>
    </row>
    <row r="2576" spans="1:4" x14ac:dyDescent="0.55000000000000004">
      <c r="A2576">
        <v>395730186</v>
      </c>
      <c r="B2576">
        <f t="shared" si="80"/>
        <v>50907445</v>
      </c>
      <c r="C2576">
        <f t="shared" si="81"/>
        <v>50907.445</v>
      </c>
      <c r="D2576">
        <v>8651</v>
      </c>
    </row>
    <row r="2577" spans="1:4" x14ac:dyDescent="0.55000000000000004">
      <c r="A2577">
        <v>395750025</v>
      </c>
      <c r="B2577">
        <f t="shared" si="80"/>
        <v>50927284</v>
      </c>
      <c r="C2577">
        <f t="shared" si="81"/>
        <v>50927.284</v>
      </c>
      <c r="D2577">
        <v>8647</v>
      </c>
    </row>
    <row r="2578" spans="1:4" x14ac:dyDescent="0.55000000000000004">
      <c r="A2578">
        <v>395769863</v>
      </c>
      <c r="B2578">
        <f t="shared" si="80"/>
        <v>50947122</v>
      </c>
      <c r="C2578">
        <f t="shared" si="81"/>
        <v>50947.122000000003</v>
      </c>
      <c r="D2578">
        <v>8636</v>
      </c>
    </row>
    <row r="2579" spans="1:4" x14ac:dyDescent="0.55000000000000004">
      <c r="A2579">
        <v>395789704</v>
      </c>
      <c r="B2579">
        <f t="shared" si="80"/>
        <v>50966963</v>
      </c>
      <c r="C2579">
        <f t="shared" si="81"/>
        <v>50966.963000000003</v>
      </c>
      <c r="D2579">
        <v>8647</v>
      </c>
    </row>
    <row r="2580" spans="1:4" x14ac:dyDescent="0.55000000000000004">
      <c r="A2580">
        <v>395809389</v>
      </c>
      <c r="B2580">
        <f t="shared" si="80"/>
        <v>50986648</v>
      </c>
      <c r="C2580">
        <f t="shared" si="81"/>
        <v>50986.648000000001</v>
      </c>
      <c r="D2580">
        <v>8650</v>
      </c>
    </row>
    <row r="2581" spans="1:4" x14ac:dyDescent="0.55000000000000004">
      <c r="A2581">
        <v>395829228</v>
      </c>
      <c r="B2581">
        <f t="shared" si="80"/>
        <v>51006487</v>
      </c>
      <c r="C2581">
        <f t="shared" si="81"/>
        <v>51006.487000000001</v>
      </c>
      <c r="D2581">
        <v>8637</v>
      </c>
    </row>
    <row r="2582" spans="1:4" x14ac:dyDescent="0.55000000000000004">
      <c r="A2582">
        <v>395849067</v>
      </c>
      <c r="B2582">
        <f t="shared" si="80"/>
        <v>51026326</v>
      </c>
      <c r="C2582">
        <f t="shared" si="81"/>
        <v>51026.326000000001</v>
      </c>
      <c r="D2582">
        <v>8645</v>
      </c>
    </row>
    <row r="2583" spans="1:4" x14ac:dyDescent="0.55000000000000004">
      <c r="A2583">
        <v>395868749</v>
      </c>
      <c r="B2583">
        <f t="shared" si="80"/>
        <v>51046008</v>
      </c>
      <c r="C2583">
        <f t="shared" si="81"/>
        <v>51046.008000000002</v>
      </c>
      <c r="D2583">
        <v>8653</v>
      </c>
    </row>
    <row r="2584" spans="1:4" x14ac:dyDescent="0.55000000000000004">
      <c r="A2584">
        <v>395888589</v>
      </c>
      <c r="B2584">
        <f t="shared" si="80"/>
        <v>51065848</v>
      </c>
      <c r="C2584">
        <f t="shared" si="81"/>
        <v>51065.847999999998</v>
      </c>
      <c r="D2584">
        <v>8643</v>
      </c>
    </row>
    <row r="2585" spans="1:4" x14ac:dyDescent="0.55000000000000004">
      <c r="A2585">
        <v>395908428</v>
      </c>
      <c r="B2585">
        <f t="shared" si="80"/>
        <v>51085687</v>
      </c>
      <c r="C2585">
        <f t="shared" si="81"/>
        <v>51085.686999999998</v>
      </c>
      <c r="D2585">
        <v>8644</v>
      </c>
    </row>
    <row r="2586" spans="1:4" x14ac:dyDescent="0.55000000000000004">
      <c r="A2586">
        <v>395928113</v>
      </c>
      <c r="B2586">
        <f t="shared" si="80"/>
        <v>51105372</v>
      </c>
      <c r="C2586">
        <f t="shared" si="81"/>
        <v>51105.372000000003</v>
      </c>
      <c r="D2586">
        <v>8648</v>
      </c>
    </row>
    <row r="2587" spans="1:4" x14ac:dyDescent="0.55000000000000004">
      <c r="A2587">
        <v>395947953</v>
      </c>
      <c r="B2587">
        <f t="shared" si="80"/>
        <v>51125212</v>
      </c>
      <c r="C2587">
        <f t="shared" si="81"/>
        <v>51125.212</v>
      </c>
      <c r="D2587">
        <v>8639</v>
      </c>
    </row>
    <row r="2588" spans="1:4" x14ac:dyDescent="0.55000000000000004">
      <c r="A2588">
        <v>395967792</v>
      </c>
      <c r="B2588">
        <f t="shared" si="80"/>
        <v>51145051</v>
      </c>
      <c r="C2588">
        <f t="shared" si="81"/>
        <v>51145.050999999999</v>
      </c>
      <c r="D2588">
        <v>8646</v>
      </c>
    </row>
    <row r="2589" spans="1:4" x14ac:dyDescent="0.55000000000000004">
      <c r="A2589">
        <v>395987476</v>
      </c>
      <c r="B2589">
        <f t="shared" si="80"/>
        <v>51164735</v>
      </c>
      <c r="C2589">
        <f t="shared" si="81"/>
        <v>51164.735000000001</v>
      </c>
      <c r="D2589">
        <v>8655</v>
      </c>
    </row>
    <row r="2590" spans="1:4" x14ac:dyDescent="0.55000000000000004">
      <c r="A2590">
        <v>396007315</v>
      </c>
      <c r="B2590">
        <f t="shared" si="80"/>
        <v>51184574</v>
      </c>
      <c r="C2590">
        <f t="shared" si="81"/>
        <v>51184.574000000001</v>
      </c>
      <c r="D2590">
        <v>8639</v>
      </c>
    </row>
    <row r="2591" spans="1:4" x14ac:dyDescent="0.55000000000000004">
      <c r="A2591">
        <v>396027156</v>
      </c>
      <c r="B2591">
        <f t="shared" si="80"/>
        <v>51204415</v>
      </c>
      <c r="C2591">
        <f t="shared" si="81"/>
        <v>51204.415000000001</v>
      </c>
      <c r="D2591">
        <v>8636</v>
      </c>
    </row>
    <row r="2592" spans="1:4" x14ac:dyDescent="0.55000000000000004">
      <c r="A2592">
        <v>396046839</v>
      </c>
      <c r="B2592">
        <f t="shared" si="80"/>
        <v>51224098</v>
      </c>
      <c r="C2592">
        <f t="shared" si="81"/>
        <v>51224.097999999998</v>
      </c>
      <c r="D2592">
        <v>8644</v>
      </c>
    </row>
    <row r="2593" spans="1:4" x14ac:dyDescent="0.55000000000000004">
      <c r="A2593">
        <v>396066677</v>
      </c>
      <c r="B2593">
        <f t="shared" si="80"/>
        <v>51243936</v>
      </c>
      <c r="C2593">
        <f t="shared" si="81"/>
        <v>51243.936000000002</v>
      </c>
      <c r="D2593">
        <v>8637</v>
      </c>
    </row>
    <row r="2594" spans="1:4" x14ac:dyDescent="0.55000000000000004">
      <c r="A2594">
        <v>396086518</v>
      </c>
      <c r="B2594">
        <f t="shared" si="80"/>
        <v>51263777</v>
      </c>
      <c r="C2594">
        <f t="shared" si="81"/>
        <v>51263.777000000002</v>
      </c>
      <c r="D2594">
        <v>8637</v>
      </c>
    </row>
    <row r="2595" spans="1:4" x14ac:dyDescent="0.55000000000000004">
      <c r="A2595">
        <v>396106202</v>
      </c>
      <c r="B2595">
        <f t="shared" si="80"/>
        <v>51283461</v>
      </c>
      <c r="C2595">
        <f t="shared" si="81"/>
        <v>51283.461000000003</v>
      </c>
      <c r="D2595">
        <v>8642</v>
      </c>
    </row>
    <row r="2596" spans="1:4" x14ac:dyDescent="0.55000000000000004">
      <c r="A2596">
        <v>396126040</v>
      </c>
      <c r="B2596">
        <f t="shared" si="80"/>
        <v>51303299</v>
      </c>
      <c r="C2596">
        <f t="shared" si="81"/>
        <v>51303.298999999999</v>
      </c>
      <c r="D2596">
        <v>8639</v>
      </c>
    </row>
    <row r="2597" spans="1:4" x14ac:dyDescent="0.55000000000000004">
      <c r="A2597">
        <v>396145878</v>
      </c>
      <c r="B2597">
        <f t="shared" si="80"/>
        <v>51323137</v>
      </c>
      <c r="C2597">
        <f t="shared" si="81"/>
        <v>51323.137000000002</v>
      </c>
      <c r="D2597">
        <v>8637</v>
      </c>
    </row>
    <row r="2598" spans="1:4" x14ac:dyDescent="0.55000000000000004">
      <c r="A2598">
        <v>396165564</v>
      </c>
      <c r="B2598">
        <f t="shared" si="80"/>
        <v>51342823</v>
      </c>
      <c r="C2598">
        <f t="shared" si="81"/>
        <v>51342.822999999997</v>
      </c>
      <c r="D2598">
        <v>8646</v>
      </c>
    </row>
    <row r="2599" spans="1:4" x14ac:dyDescent="0.55000000000000004">
      <c r="A2599">
        <v>396185405</v>
      </c>
      <c r="B2599">
        <f t="shared" si="80"/>
        <v>51362664</v>
      </c>
      <c r="C2599">
        <f t="shared" si="81"/>
        <v>51362.663999999997</v>
      </c>
      <c r="D2599">
        <v>8645</v>
      </c>
    </row>
    <row r="2600" spans="1:4" x14ac:dyDescent="0.55000000000000004">
      <c r="A2600">
        <v>396205243</v>
      </c>
      <c r="B2600">
        <f t="shared" si="80"/>
        <v>51382502</v>
      </c>
      <c r="C2600">
        <f t="shared" si="81"/>
        <v>51382.502</v>
      </c>
      <c r="D2600">
        <v>8636</v>
      </c>
    </row>
    <row r="2601" spans="1:4" x14ac:dyDescent="0.55000000000000004">
      <c r="A2601">
        <v>396225084</v>
      </c>
      <c r="B2601">
        <f t="shared" si="80"/>
        <v>51402343</v>
      </c>
      <c r="C2601">
        <f t="shared" si="81"/>
        <v>51402.343000000001</v>
      </c>
      <c r="D2601">
        <v>8642</v>
      </c>
    </row>
    <row r="2602" spans="1:4" x14ac:dyDescent="0.55000000000000004">
      <c r="A2602">
        <v>396244769</v>
      </c>
      <c r="B2602">
        <f t="shared" si="80"/>
        <v>51422028</v>
      </c>
      <c r="C2602">
        <f t="shared" si="81"/>
        <v>51422.027999999998</v>
      </c>
      <c r="D2602">
        <v>8653</v>
      </c>
    </row>
    <row r="2603" spans="1:4" x14ac:dyDescent="0.55000000000000004">
      <c r="A2603">
        <v>396264607</v>
      </c>
      <c r="B2603">
        <f t="shared" si="80"/>
        <v>51441866</v>
      </c>
      <c r="C2603">
        <f t="shared" si="81"/>
        <v>51441.866000000002</v>
      </c>
      <c r="D2603">
        <v>8638</v>
      </c>
    </row>
    <row r="2604" spans="1:4" x14ac:dyDescent="0.55000000000000004">
      <c r="A2604">
        <v>396284447</v>
      </c>
      <c r="B2604">
        <f t="shared" si="80"/>
        <v>51461706</v>
      </c>
      <c r="C2604">
        <f t="shared" si="81"/>
        <v>51461.705999999998</v>
      </c>
      <c r="D2604">
        <v>8642</v>
      </c>
    </row>
    <row r="2605" spans="1:4" x14ac:dyDescent="0.55000000000000004">
      <c r="A2605">
        <v>396304129</v>
      </c>
      <c r="B2605">
        <f t="shared" si="80"/>
        <v>51481388</v>
      </c>
      <c r="C2605">
        <f t="shared" si="81"/>
        <v>51481.387999999999</v>
      </c>
      <c r="D2605">
        <v>8651</v>
      </c>
    </row>
    <row r="2606" spans="1:4" x14ac:dyDescent="0.55000000000000004">
      <c r="A2606">
        <v>396323968</v>
      </c>
      <c r="B2606">
        <f t="shared" si="80"/>
        <v>51501227</v>
      </c>
      <c r="C2606">
        <f t="shared" si="81"/>
        <v>51501.226999999999</v>
      </c>
      <c r="D2606">
        <v>8639</v>
      </c>
    </row>
    <row r="2607" spans="1:4" x14ac:dyDescent="0.55000000000000004">
      <c r="A2607">
        <v>396343808</v>
      </c>
      <c r="B2607">
        <f t="shared" si="80"/>
        <v>51521067</v>
      </c>
      <c r="C2607">
        <f t="shared" si="81"/>
        <v>51521.067000000003</v>
      </c>
      <c r="D2607">
        <v>8645</v>
      </c>
    </row>
    <row r="2608" spans="1:4" x14ac:dyDescent="0.55000000000000004">
      <c r="A2608">
        <v>396363493</v>
      </c>
      <c r="B2608">
        <f t="shared" si="80"/>
        <v>51540752</v>
      </c>
      <c r="C2608">
        <f t="shared" si="81"/>
        <v>51540.752</v>
      </c>
      <c r="D2608">
        <v>8648</v>
      </c>
    </row>
    <row r="2609" spans="1:4" x14ac:dyDescent="0.55000000000000004">
      <c r="A2609">
        <v>396383334</v>
      </c>
      <c r="B2609">
        <f t="shared" si="80"/>
        <v>51560593</v>
      </c>
      <c r="C2609">
        <f t="shared" si="81"/>
        <v>51560.593000000001</v>
      </c>
      <c r="D2609">
        <v>8635</v>
      </c>
    </row>
    <row r="2610" spans="1:4" x14ac:dyDescent="0.55000000000000004">
      <c r="A2610">
        <v>396403172</v>
      </c>
      <c r="B2610">
        <f t="shared" si="80"/>
        <v>51580431</v>
      </c>
      <c r="C2610">
        <f t="shared" si="81"/>
        <v>51580.430999999997</v>
      </c>
      <c r="D2610">
        <v>8643</v>
      </c>
    </row>
    <row r="2611" spans="1:4" x14ac:dyDescent="0.55000000000000004">
      <c r="A2611">
        <v>396422857</v>
      </c>
      <c r="B2611">
        <f t="shared" si="80"/>
        <v>51600116</v>
      </c>
      <c r="C2611">
        <f t="shared" si="81"/>
        <v>51600.116000000002</v>
      </c>
      <c r="D2611">
        <v>8653</v>
      </c>
    </row>
    <row r="2612" spans="1:4" x14ac:dyDescent="0.55000000000000004">
      <c r="A2612">
        <v>396442694</v>
      </c>
      <c r="B2612">
        <f t="shared" si="80"/>
        <v>51619953</v>
      </c>
      <c r="C2612">
        <f t="shared" si="81"/>
        <v>51619.953000000001</v>
      </c>
      <c r="D2612">
        <v>8640</v>
      </c>
    </row>
    <row r="2613" spans="1:4" x14ac:dyDescent="0.55000000000000004">
      <c r="A2613">
        <v>396462534</v>
      </c>
      <c r="B2613">
        <f t="shared" si="80"/>
        <v>51639793</v>
      </c>
      <c r="C2613">
        <f t="shared" si="81"/>
        <v>51639.792999999998</v>
      </c>
      <c r="D2613">
        <v>8635</v>
      </c>
    </row>
    <row r="2614" spans="1:4" x14ac:dyDescent="0.55000000000000004">
      <c r="A2614">
        <v>396482219</v>
      </c>
      <c r="B2614">
        <f t="shared" si="80"/>
        <v>51659478</v>
      </c>
      <c r="C2614">
        <f t="shared" si="81"/>
        <v>51659.478000000003</v>
      </c>
      <c r="D2614">
        <v>8642</v>
      </c>
    </row>
    <row r="2615" spans="1:4" x14ac:dyDescent="0.55000000000000004">
      <c r="A2615">
        <v>396502057</v>
      </c>
      <c r="B2615">
        <f t="shared" si="80"/>
        <v>51679316</v>
      </c>
      <c r="C2615">
        <f t="shared" si="81"/>
        <v>51679.315999999999</v>
      </c>
      <c r="D2615">
        <v>8648</v>
      </c>
    </row>
    <row r="2616" spans="1:4" x14ac:dyDescent="0.55000000000000004">
      <c r="A2616">
        <v>396521897</v>
      </c>
      <c r="B2616">
        <f t="shared" si="80"/>
        <v>51699156</v>
      </c>
      <c r="C2616">
        <f t="shared" si="81"/>
        <v>51699.156000000003</v>
      </c>
      <c r="D2616">
        <v>8641</v>
      </c>
    </row>
    <row r="2617" spans="1:4" x14ac:dyDescent="0.55000000000000004">
      <c r="A2617">
        <v>396541734</v>
      </c>
      <c r="B2617">
        <f t="shared" si="80"/>
        <v>51718993</v>
      </c>
      <c r="C2617">
        <f t="shared" si="81"/>
        <v>51718.993000000002</v>
      </c>
      <c r="D2617">
        <v>8643</v>
      </c>
    </row>
    <row r="2618" spans="1:4" x14ac:dyDescent="0.55000000000000004">
      <c r="A2618">
        <v>396561419</v>
      </c>
      <c r="B2618">
        <f t="shared" si="80"/>
        <v>51738678</v>
      </c>
      <c r="C2618">
        <f t="shared" si="81"/>
        <v>51738.678</v>
      </c>
      <c r="D2618">
        <v>8657</v>
      </c>
    </row>
    <row r="2619" spans="1:4" x14ac:dyDescent="0.55000000000000004">
      <c r="A2619">
        <v>396581257</v>
      </c>
      <c r="B2619">
        <f t="shared" si="80"/>
        <v>51758516</v>
      </c>
      <c r="C2619">
        <f t="shared" si="81"/>
        <v>51758.516000000003</v>
      </c>
      <c r="D2619">
        <v>8640</v>
      </c>
    </row>
    <row r="2620" spans="1:4" x14ac:dyDescent="0.55000000000000004">
      <c r="A2620">
        <v>396601098</v>
      </c>
      <c r="B2620">
        <f t="shared" si="80"/>
        <v>51778357</v>
      </c>
      <c r="C2620">
        <f t="shared" si="81"/>
        <v>51778.357000000004</v>
      </c>
      <c r="D2620">
        <v>8640</v>
      </c>
    </row>
    <row r="2621" spans="1:4" x14ac:dyDescent="0.55000000000000004">
      <c r="A2621">
        <v>396620783</v>
      </c>
      <c r="B2621">
        <f t="shared" si="80"/>
        <v>51798042</v>
      </c>
      <c r="C2621">
        <f t="shared" si="81"/>
        <v>51798.042000000001</v>
      </c>
      <c r="D2621">
        <v>8656</v>
      </c>
    </row>
    <row r="2622" spans="1:4" x14ac:dyDescent="0.55000000000000004">
      <c r="A2622">
        <v>396640622</v>
      </c>
      <c r="B2622">
        <f t="shared" si="80"/>
        <v>51817881</v>
      </c>
      <c r="C2622">
        <f t="shared" si="81"/>
        <v>51817.881000000001</v>
      </c>
      <c r="D2622">
        <v>8631</v>
      </c>
    </row>
    <row r="2623" spans="1:4" x14ac:dyDescent="0.55000000000000004">
      <c r="A2623">
        <v>396660462</v>
      </c>
      <c r="B2623">
        <f t="shared" si="80"/>
        <v>51837721</v>
      </c>
      <c r="C2623">
        <f t="shared" si="81"/>
        <v>51837.720999999998</v>
      </c>
      <c r="D2623">
        <v>8643</v>
      </c>
    </row>
    <row r="2624" spans="1:4" x14ac:dyDescent="0.55000000000000004">
      <c r="A2624">
        <v>396680144</v>
      </c>
      <c r="B2624">
        <f t="shared" si="80"/>
        <v>51857403</v>
      </c>
      <c r="C2624">
        <f t="shared" si="81"/>
        <v>51857.402999999998</v>
      </c>
      <c r="D2624">
        <v>8647</v>
      </c>
    </row>
    <row r="2625" spans="1:4" x14ac:dyDescent="0.55000000000000004">
      <c r="A2625">
        <v>396699984</v>
      </c>
      <c r="B2625">
        <f t="shared" si="80"/>
        <v>51877243</v>
      </c>
      <c r="C2625">
        <f t="shared" si="81"/>
        <v>51877.243000000002</v>
      </c>
      <c r="D2625">
        <v>8637</v>
      </c>
    </row>
    <row r="2626" spans="1:4" x14ac:dyDescent="0.55000000000000004">
      <c r="A2626">
        <v>396719822</v>
      </c>
      <c r="B2626">
        <f t="shared" si="80"/>
        <v>51897081</v>
      </c>
      <c r="C2626">
        <f t="shared" si="81"/>
        <v>51897.080999999998</v>
      </c>
      <c r="D2626">
        <v>8639</v>
      </c>
    </row>
    <row r="2627" spans="1:4" x14ac:dyDescent="0.55000000000000004">
      <c r="A2627">
        <v>396739507</v>
      </c>
      <c r="B2627">
        <f t="shared" ref="B2627:B2690" si="82">A2627-$A$2</f>
        <v>51916766</v>
      </c>
      <c r="C2627">
        <f t="shared" ref="C2627:C2690" si="83">B2627/1000</f>
        <v>51916.766000000003</v>
      </c>
      <c r="D2627">
        <v>8643</v>
      </c>
    </row>
    <row r="2628" spans="1:4" x14ac:dyDescent="0.55000000000000004">
      <c r="A2628">
        <v>396759348</v>
      </c>
      <c r="B2628">
        <f t="shared" si="82"/>
        <v>51936607</v>
      </c>
      <c r="C2628">
        <f t="shared" si="83"/>
        <v>51936.607000000004</v>
      </c>
      <c r="D2628">
        <v>8635</v>
      </c>
    </row>
    <row r="2629" spans="1:4" x14ac:dyDescent="0.55000000000000004">
      <c r="A2629">
        <v>396779187</v>
      </c>
      <c r="B2629">
        <f t="shared" si="82"/>
        <v>51956446</v>
      </c>
      <c r="C2629">
        <f t="shared" si="83"/>
        <v>51956.446000000004</v>
      </c>
      <c r="D2629">
        <v>8638</v>
      </c>
    </row>
    <row r="2630" spans="1:4" x14ac:dyDescent="0.55000000000000004">
      <c r="A2630">
        <v>396798871</v>
      </c>
      <c r="B2630">
        <f t="shared" si="82"/>
        <v>51976130</v>
      </c>
      <c r="C2630">
        <f t="shared" si="83"/>
        <v>51976.13</v>
      </c>
      <c r="D2630">
        <v>8648</v>
      </c>
    </row>
    <row r="2631" spans="1:4" x14ac:dyDescent="0.55000000000000004">
      <c r="A2631">
        <v>396818710</v>
      </c>
      <c r="B2631">
        <f t="shared" si="82"/>
        <v>51995969</v>
      </c>
      <c r="C2631">
        <f t="shared" si="83"/>
        <v>51995.968999999997</v>
      </c>
      <c r="D2631">
        <v>8643</v>
      </c>
    </row>
    <row r="2632" spans="1:4" x14ac:dyDescent="0.55000000000000004">
      <c r="A2632">
        <v>396838550</v>
      </c>
      <c r="B2632">
        <f t="shared" si="82"/>
        <v>52015809</v>
      </c>
      <c r="C2632">
        <f t="shared" si="83"/>
        <v>52015.809000000001</v>
      </c>
      <c r="D2632">
        <v>8636</v>
      </c>
    </row>
    <row r="2633" spans="1:4" x14ac:dyDescent="0.55000000000000004">
      <c r="A2633">
        <v>396858389</v>
      </c>
      <c r="B2633">
        <f t="shared" si="82"/>
        <v>52035648</v>
      </c>
      <c r="C2633">
        <f t="shared" si="83"/>
        <v>52035.648000000001</v>
      </c>
      <c r="D2633">
        <v>8642</v>
      </c>
    </row>
    <row r="2634" spans="1:4" x14ac:dyDescent="0.55000000000000004">
      <c r="A2634">
        <v>396878073</v>
      </c>
      <c r="B2634">
        <f t="shared" si="82"/>
        <v>52055332</v>
      </c>
      <c r="C2634">
        <f t="shared" si="83"/>
        <v>52055.332000000002</v>
      </c>
      <c r="D2634">
        <v>8646</v>
      </c>
    </row>
    <row r="2635" spans="1:4" x14ac:dyDescent="0.55000000000000004">
      <c r="A2635">
        <v>396897914</v>
      </c>
      <c r="B2635">
        <f t="shared" si="82"/>
        <v>52075173</v>
      </c>
      <c r="C2635">
        <f t="shared" si="83"/>
        <v>52075.173000000003</v>
      </c>
      <c r="D2635">
        <v>8637</v>
      </c>
    </row>
    <row r="2636" spans="1:4" x14ac:dyDescent="0.55000000000000004">
      <c r="A2636">
        <v>396917752</v>
      </c>
      <c r="B2636">
        <f t="shared" si="82"/>
        <v>52095011</v>
      </c>
      <c r="C2636">
        <f t="shared" si="83"/>
        <v>52095.010999999999</v>
      </c>
      <c r="D2636">
        <v>8641</v>
      </c>
    </row>
    <row r="2637" spans="1:4" x14ac:dyDescent="0.55000000000000004">
      <c r="A2637">
        <v>396937437</v>
      </c>
      <c r="B2637">
        <f t="shared" si="82"/>
        <v>52114696</v>
      </c>
      <c r="C2637">
        <f t="shared" si="83"/>
        <v>52114.696000000004</v>
      </c>
      <c r="D2637">
        <v>8655</v>
      </c>
    </row>
    <row r="2638" spans="1:4" x14ac:dyDescent="0.55000000000000004">
      <c r="A2638">
        <v>396957277</v>
      </c>
      <c r="B2638">
        <f t="shared" si="82"/>
        <v>52134536</v>
      </c>
      <c r="C2638">
        <f t="shared" si="83"/>
        <v>52134.536</v>
      </c>
      <c r="D2638">
        <v>8628</v>
      </c>
    </row>
    <row r="2639" spans="1:4" x14ac:dyDescent="0.55000000000000004">
      <c r="A2639">
        <v>396977114</v>
      </c>
      <c r="B2639">
        <f t="shared" si="82"/>
        <v>52154373</v>
      </c>
      <c r="C2639">
        <f t="shared" si="83"/>
        <v>52154.373</v>
      </c>
      <c r="D2639">
        <v>8645</v>
      </c>
    </row>
    <row r="2640" spans="1:4" x14ac:dyDescent="0.55000000000000004">
      <c r="A2640">
        <v>396996799</v>
      </c>
      <c r="B2640">
        <f t="shared" si="82"/>
        <v>52174058</v>
      </c>
      <c r="C2640">
        <f t="shared" si="83"/>
        <v>52174.057999999997</v>
      </c>
      <c r="D2640">
        <v>8652</v>
      </c>
    </row>
    <row r="2641" spans="1:4" x14ac:dyDescent="0.55000000000000004">
      <c r="A2641">
        <v>397016638</v>
      </c>
      <c r="B2641">
        <f t="shared" si="82"/>
        <v>52193897</v>
      </c>
      <c r="C2641">
        <f t="shared" si="83"/>
        <v>52193.896999999997</v>
      </c>
      <c r="D2641">
        <v>8632</v>
      </c>
    </row>
    <row r="2642" spans="1:4" x14ac:dyDescent="0.55000000000000004">
      <c r="A2642">
        <v>397036478</v>
      </c>
      <c r="B2642">
        <f t="shared" si="82"/>
        <v>52213737</v>
      </c>
      <c r="C2642">
        <f t="shared" si="83"/>
        <v>52213.737000000001</v>
      </c>
      <c r="D2642">
        <v>8643</v>
      </c>
    </row>
    <row r="2643" spans="1:4" x14ac:dyDescent="0.55000000000000004">
      <c r="A2643">
        <v>397056163</v>
      </c>
      <c r="B2643">
        <f t="shared" si="82"/>
        <v>52233422</v>
      </c>
      <c r="C2643">
        <f t="shared" si="83"/>
        <v>52233.421999999999</v>
      </c>
      <c r="D2643">
        <v>8650</v>
      </c>
    </row>
    <row r="2644" spans="1:4" x14ac:dyDescent="0.55000000000000004">
      <c r="A2644">
        <v>397076003</v>
      </c>
      <c r="B2644">
        <f t="shared" si="82"/>
        <v>52253262</v>
      </c>
      <c r="C2644">
        <f t="shared" si="83"/>
        <v>52253.262000000002</v>
      </c>
      <c r="D2644">
        <v>8631</v>
      </c>
    </row>
    <row r="2645" spans="1:4" x14ac:dyDescent="0.55000000000000004">
      <c r="A2645">
        <v>397095841</v>
      </c>
      <c r="B2645">
        <f t="shared" si="82"/>
        <v>52273100</v>
      </c>
      <c r="C2645">
        <f t="shared" si="83"/>
        <v>52273.1</v>
      </c>
      <c r="D2645">
        <v>8638</v>
      </c>
    </row>
    <row r="2646" spans="1:4" x14ac:dyDescent="0.55000000000000004">
      <c r="A2646">
        <v>397115523</v>
      </c>
      <c r="B2646">
        <f t="shared" si="82"/>
        <v>52292782</v>
      </c>
      <c r="C2646">
        <f t="shared" si="83"/>
        <v>52292.781999999999</v>
      </c>
      <c r="D2646">
        <v>8645</v>
      </c>
    </row>
    <row r="2647" spans="1:4" x14ac:dyDescent="0.55000000000000004">
      <c r="A2647">
        <v>397135364</v>
      </c>
      <c r="B2647">
        <f t="shared" si="82"/>
        <v>52312623</v>
      </c>
      <c r="C2647">
        <f t="shared" si="83"/>
        <v>52312.623</v>
      </c>
      <c r="D2647">
        <v>8632</v>
      </c>
    </row>
    <row r="2648" spans="1:4" x14ac:dyDescent="0.55000000000000004">
      <c r="A2648">
        <v>397155202</v>
      </c>
      <c r="B2648">
        <f t="shared" si="82"/>
        <v>52332461</v>
      </c>
      <c r="C2648">
        <f t="shared" si="83"/>
        <v>52332.461000000003</v>
      </c>
      <c r="D2648">
        <v>8633</v>
      </c>
    </row>
    <row r="2649" spans="1:4" x14ac:dyDescent="0.55000000000000004">
      <c r="A2649">
        <v>397174887</v>
      </c>
      <c r="B2649">
        <f t="shared" si="82"/>
        <v>52352146</v>
      </c>
      <c r="C2649">
        <f t="shared" si="83"/>
        <v>52352.146000000001</v>
      </c>
      <c r="D2649">
        <v>8646</v>
      </c>
    </row>
    <row r="2650" spans="1:4" x14ac:dyDescent="0.55000000000000004">
      <c r="A2650">
        <v>397194728</v>
      </c>
      <c r="B2650">
        <f t="shared" si="82"/>
        <v>52371987</v>
      </c>
      <c r="C2650">
        <f t="shared" si="83"/>
        <v>52371.987000000001</v>
      </c>
      <c r="D2650">
        <v>8637</v>
      </c>
    </row>
    <row r="2651" spans="1:4" x14ac:dyDescent="0.55000000000000004">
      <c r="A2651">
        <v>397214566</v>
      </c>
      <c r="B2651">
        <f t="shared" si="82"/>
        <v>52391825</v>
      </c>
      <c r="C2651">
        <f t="shared" si="83"/>
        <v>52391.824999999997</v>
      </c>
      <c r="D2651">
        <v>8636</v>
      </c>
    </row>
    <row r="2652" spans="1:4" x14ac:dyDescent="0.55000000000000004">
      <c r="A2652">
        <v>397234252</v>
      </c>
      <c r="B2652">
        <f t="shared" si="82"/>
        <v>52411511</v>
      </c>
      <c r="C2652">
        <f t="shared" si="83"/>
        <v>52411.510999999999</v>
      </c>
      <c r="D2652">
        <v>8643</v>
      </c>
    </row>
    <row r="2653" spans="1:4" x14ac:dyDescent="0.55000000000000004">
      <c r="A2653">
        <v>397254090</v>
      </c>
      <c r="B2653">
        <f t="shared" si="82"/>
        <v>52431349</v>
      </c>
      <c r="C2653">
        <f t="shared" si="83"/>
        <v>52431.349000000002</v>
      </c>
      <c r="D2653">
        <v>8643</v>
      </c>
    </row>
    <row r="2654" spans="1:4" x14ac:dyDescent="0.55000000000000004">
      <c r="A2654">
        <v>397273930</v>
      </c>
      <c r="B2654">
        <f t="shared" si="82"/>
        <v>52451189</v>
      </c>
      <c r="C2654">
        <f t="shared" si="83"/>
        <v>52451.188999999998</v>
      </c>
      <c r="D2654">
        <v>8635</v>
      </c>
    </row>
    <row r="2655" spans="1:4" x14ac:dyDescent="0.55000000000000004">
      <c r="A2655">
        <v>397293615</v>
      </c>
      <c r="B2655">
        <f t="shared" si="82"/>
        <v>52470874</v>
      </c>
      <c r="C2655">
        <f t="shared" si="83"/>
        <v>52470.874000000003</v>
      </c>
      <c r="D2655">
        <v>8641</v>
      </c>
    </row>
    <row r="2656" spans="1:4" x14ac:dyDescent="0.55000000000000004">
      <c r="A2656">
        <v>397313453</v>
      </c>
      <c r="B2656">
        <f t="shared" si="82"/>
        <v>52490712</v>
      </c>
      <c r="C2656">
        <f t="shared" si="83"/>
        <v>52490.712</v>
      </c>
      <c r="D2656">
        <v>8646</v>
      </c>
    </row>
    <row r="2657" spans="1:4" x14ac:dyDescent="0.55000000000000004">
      <c r="A2657">
        <v>397333294</v>
      </c>
      <c r="B2657">
        <f t="shared" si="82"/>
        <v>52510553</v>
      </c>
      <c r="C2657">
        <f t="shared" si="83"/>
        <v>52510.553</v>
      </c>
      <c r="D2657">
        <v>8638</v>
      </c>
    </row>
    <row r="2658" spans="1:4" x14ac:dyDescent="0.55000000000000004">
      <c r="A2658">
        <v>397353133</v>
      </c>
      <c r="B2658">
        <f t="shared" si="82"/>
        <v>52530392</v>
      </c>
      <c r="C2658">
        <f t="shared" si="83"/>
        <v>52530.392</v>
      </c>
      <c r="D2658">
        <v>8633</v>
      </c>
    </row>
    <row r="2659" spans="1:4" x14ac:dyDescent="0.55000000000000004">
      <c r="A2659">
        <v>397372816</v>
      </c>
      <c r="B2659">
        <f t="shared" si="82"/>
        <v>52550075</v>
      </c>
      <c r="C2659">
        <f t="shared" si="83"/>
        <v>52550.074999999997</v>
      </c>
      <c r="D2659">
        <v>8650</v>
      </c>
    </row>
    <row r="2660" spans="1:4" x14ac:dyDescent="0.55000000000000004">
      <c r="A2660">
        <v>397392657</v>
      </c>
      <c r="B2660">
        <f t="shared" si="82"/>
        <v>52569916</v>
      </c>
      <c r="C2660">
        <f t="shared" si="83"/>
        <v>52569.915999999997</v>
      </c>
      <c r="D2660">
        <v>8638</v>
      </c>
    </row>
    <row r="2661" spans="1:4" x14ac:dyDescent="0.55000000000000004">
      <c r="A2661">
        <v>397412495</v>
      </c>
      <c r="B2661">
        <f t="shared" si="82"/>
        <v>52589754</v>
      </c>
      <c r="C2661">
        <f t="shared" si="83"/>
        <v>52589.754000000001</v>
      </c>
      <c r="D2661">
        <v>8643</v>
      </c>
    </row>
    <row r="2662" spans="1:4" x14ac:dyDescent="0.55000000000000004">
      <c r="A2662">
        <v>397432180</v>
      </c>
      <c r="B2662">
        <f t="shared" si="82"/>
        <v>52609439</v>
      </c>
      <c r="C2662">
        <f t="shared" si="83"/>
        <v>52609.438999999998</v>
      </c>
      <c r="D2662">
        <v>8654</v>
      </c>
    </row>
    <row r="2663" spans="1:4" x14ac:dyDescent="0.55000000000000004">
      <c r="A2663">
        <v>397452018</v>
      </c>
      <c r="B2663">
        <f t="shared" si="82"/>
        <v>52629277</v>
      </c>
      <c r="C2663">
        <f t="shared" si="83"/>
        <v>52629.277000000002</v>
      </c>
      <c r="D2663">
        <v>8634</v>
      </c>
    </row>
    <row r="2664" spans="1:4" x14ac:dyDescent="0.55000000000000004">
      <c r="A2664">
        <v>397471859</v>
      </c>
      <c r="B2664">
        <f t="shared" si="82"/>
        <v>52649118</v>
      </c>
      <c r="C2664">
        <f t="shared" si="83"/>
        <v>52649.118000000002</v>
      </c>
      <c r="D2664">
        <v>8639</v>
      </c>
    </row>
    <row r="2665" spans="1:4" x14ac:dyDescent="0.55000000000000004">
      <c r="A2665">
        <v>397491543</v>
      </c>
      <c r="B2665">
        <f t="shared" si="82"/>
        <v>52668802</v>
      </c>
      <c r="C2665">
        <f t="shared" si="83"/>
        <v>52668.802000000003</v>
      </c>
      <c r="D2665">
        <v>8652</v>
      </c>
    </row>
    <row r="2666" spans="1:4" x14ac:dyDescent="0.55000000000000004">
      <c r="A2666">
        <v>397511381</v>
      </c>
      <c r="B2666">
        <f t="shared" si="82"/>
        <v>52688640</v>
      </c>
      <c r="C2666">
        <f t="shared" si="83"/>
        <v>52688.639999999999</v>
      </c>
      <c r="D2666">
        <v>8635</v>
      </c>
    </row>
    <row r="2667" spans="1:4" x14ac:dyDescent="0.55000000000000004">
      <c r="A2667">
        <v>397531221</v>
      </c>
      <c r="B2667">
        <f t="shared" si="82"/>
        <v>52708480</v>
      </c>
      <c r="C2667">
        <f t="shared" si="83"/>
        <v>52708.480000000003</v>
      </c>
      <c r="D2667">
        <v>8640</v>
      </c>
    </row>
    <row r="2668" spans="1:4" x14ac:dyDescent="0.55000000000000004">
      <c r="A2668">
        <v>397550904</v>
      </c>
      <c r="B2668">
        <f t="shared" si="82"/>
        <v>52728163</v>
      </c>
      <c r="C2668">
        <f t="shared" si="83"/>
        <v>52728.163</v>
      </c>
      <c r="D2668">
        <v>8647</v>
      </c>
    </row>
    <row r="2669" spans="1:4" x14ac:dyDescent="0.55000000000000004">
      <c r="A2669">
        <v>397570744</v>
      </c>
      <c r="B2669">
        <f t="shared" si="82"/>
        <v>52748003</v>
      </c>
      <c r="C2669">
        <f t="shared" si="83"/>
        <v>52748.002999999997</v>
      </c>
      <c r="D2669">
        <v>8630</v>
      </c>
    </row>
    <row r="2670" spans="1:4" x14ac:dyDescent="0.55000000000000004">
      <c r="A2670">
        <v>397590583</v>
      </c>
      <c r="B2670">
        <f t="shared" si="82"/>
        <v>52767842</v>
      </c>
      <c r="C2670">
        <f t="shared" si="83"/>
        <v>52767.841999999997</v>
      </c>
      <c r="D2670">
        <v>8640</v>
      </c>
    </row>
    <row r="2671" spans="1:4" x14ac:dyDescent="0.55000000000000004">
      <c r="A2671">
        <v>397610268</v>
      </c>
      <c r="B2671">
        <f t="shared" si="82"/>
        <v>52787527</v>
      </c>
      <c r="C2671">
        <f t="shared" si="83"/>
        <v>52787.527000000002</v>
      </c>
      <c r="D2671">
        <v>8645</v>
      </c>
    </row>
    <row r="2672" spans="1:4" x14ac:dyDescent="0.55000000000000004">
      <c r="A2672">
        <v>397630108</v>
      </c>
      <c r="B2672">
        <f t="shared" si="82"/>
        <v>52807367</v>
      </c>
      <c r="C2672">
        <f t="shared" si="83"/>
        <v>52807.366999999998</v>
      </c>
      <c r="D2672">
        <v>8633</v>
      </c>
    </row>
    <row r="2673" spans="1:4" x14ac:dyDescent="0.55000000000000004">
      <c r="A2673">
        <v>397649947</v>
      </c>
      <c r="B2673">
        <f t="shared" si="82"/>
        <v>52827206</v>
      </c>
      <c r="C2673">
        <f t="shared" si="83"/>
        <v>52827.205999999998</v>
      </c>
      <c r="D2673">
        <v>8633</v>
      </c>
    </row>
    <row r="2674" spans="1:4" x14ac:dyDescent="0.55000000000000004">
      <c r="A2674">
        <v>397669631</v>
      </c>
      <c r="B2674">
        <f t="shared" si="82"/>
        <v>52846890</v>
      </c>
      <c r="C2674">
        <f t="shared" si="83"/>
        <v>52846.89</v>
      </c>
      <c r="D2674">
        <v>8647</v>
      </c>
    </row>
    <row r="2675" spans="1:4" x14ac:dyDescent="0.55000000000000004">
      <c r="A2675">
        <v>397689470</v>
      </c>
      <c r="B2675">
        <f t="shared" si="82"/>
        <v>52866729</v>
      </c>
      <c r="C2675">
        <f t="shared" si="83"/>
        <v>52866.728999999999</v>
      </c>
      <c r="D2675">
        <v>8634</v>
      </c>
    </row>
    <row r="2676" spans="1:4" x14ac:dyDescent="0.55000000000000004">
      <c r="A2676">
        <v>397709311</v>
      </c>
      <c r="B2676">
        <f t="shared" si="82"/>
        <v>52886570</v>
      </c>
      <c r="C2676">
        <f t="shared" si="83"/>
        <v>52886.57</v>
      </c>
      <c r="D2676">
        <v>8631</v>
      </c>
    </row>
    <row r="2677" spans="1:4" x14ac:dyDescent="0.55000000000000004">
      <c r="A2677">
        <v>397728994</v>
      </c>
      <c r="B2677">
        <f t="shared" si="82"/>
        <v>52906253</v>
      </c>
      <c r="C2677">
        <f t="shared" si="83"/>
        <v>52906.252999999997</v>
      </c>
      <c r="D2677">
        <v>8642</v>
      </c>
    </row>
    <row r="2678" spans="1:4" x14ac:dyDescent="0.55000000000000004">
      <c r="A2678">
        <v>397748832</v>
      </c>
      <c r="B2678">
        <f t="shared" si="82"/>
        <v>52926091</v>
      </c>
      <c r="C2678">
        <f t="shared" si="83"/>
        <v>52926.091</v>
      </c>
      <c r="D2678">
        <v>8639</v>
      </c>
    </row>
    <row r="2679" spans="1:4" x14ac:dyDescent="0.55000000000000004">
      <c r="A2679">
        <v>397768673</v>
      </c>
      <c r="B2679">
        <f t="shared" si="82"/>
        <v>52945932</v>
      </c>
      <c r="C2679">
        <f t="shared" si="83"/>
        <v>52945.932000000001</v>
      </c>
      <c r="D2679">
        <v>8637</v>
      </c>
    </row>
    <row r="2680" spans="1:4" x14ac:dyDescent="0.55000000000000004">
      <c r="A2680">
        <v>397788357</v>
      </c>
      <c r="B2680">
        <f t="shared" si="82"/>
        <v>52965616</v>
      </c>
      <c r="C2680">
        <f t="shared" si="83"/>
        <v>52965.616000000002</v>
      </c>
      <c r="D2680">
        <v>8642</v>
      </c>
    </row>
    <row r="2681" spans="1:4" x14ac:dyDescent="0.55000000000000004">
      <c r="A2681">
        <v>397808195</v>
      </c>
      <c r="B2681">
        <f t="shared" si="82"/>
        <v>52985454</v>
      </c>
      <c r="C2681">
        <f t="shared" si="83"/>
        <v>52985.453999999998</v>
      </c>
      <c r="D2681">
        <v>8636</v>
      </c>
    </row>
    <row r="2682" spans="1:4" x14ac:dyDescent="0.55000000000000004">
      <c r="A2682">
        <v>397828035</v>
      </c>
      <c r="B2682">
        <f t="shared" si="82"/>
        <v>53005294</v>
      </c>
      <c r="C2682">
        <f t="shared" si="83"/>
        <v>53005.294000000002</v>
      </c>
      <c r="D2682">
        <v>8636</v>
      </c>
    </row>
    <row r="2683" spans="1:4" x14ac:dyDescent="0.55000000000000004">
      <c r="A2683">
        <v>397847719</v>
      </c>
      <c r="B2683">
        <f t="shared" si="82"/>
        <v>53024978</v>
      </c>
      <c r="C2683">
        <f t="shared" si="83"/>
        <v>53024.978000000003</v>
      </c>
      <c r="D2683">
        <v>8644</v>
      </c>
    </row>
    <row r="2684" spans="1:4" x14ac:dyDescent="0.55000000000000004">
      <c r="A2684">
        <v>397867560</v>
      </c>
      <c r="B2684">
        <f t="shared" si="82"/>
        <v>53044819</v>
      </c>
      <c r="C2684">
        <f t="shared" si="83"/>
        <v>53044.819000000003</v>
      </c>
      <c r="D2684">
        <v>8647</v>
      </c>
    </row>
    <row r="2685" spans="1:4" x14ac:dyDescent="0.55000000000000004">
      <c r="A2685">
        <v>397887398</v>
      </c>
      <c r="B2685">
        <f t="shared" si="82"/>
        <v>53064657</v>
      </c>
      <c r="C2685">
        <f t="shared" si="83"/>
        <v>53064.656999999999</v>
      </c>
      <c r="D2685">
        <v>8631</v>
      </c>
    </row>
    <row r="2686" spans="1:4" x14ac:dyDescent="0.55000000000000004">
      <c r="A2686">
        <v>397907239</v>
      </c>
      <c r="B2686">
        <f t="shared" si="82"/>
        <v>53084498</v>
      </c>
      <c r="C2686">
        <f t="shared" si="83"/>
        <v>53084.498</v>
      </c>
      <c r="D2686">
        <v>8639</v>
      </c>
    </row>
    <row r="2687" spans="1:4" x14ac:dyDescent="0.55000000000000004">
      <c r="A2687">
        <v>397926924</v>
      </c>
      <c r="B2687">
        <f t="shared" si="82"/>
        <v>53104183</v>
      </c>
      <c r="C2687">
        <f t="shared" si="83"/>
        <v>53104.182999999997</v>
      </c>
      <c r="D2687">
        <v>8644</v>
      </c>
    </row>
    <row r="2688" spans="1:4" x14ac:dyDescent="0.55000000000000004">
      <c r="A2688">
        <v>397946762</v>
      </c>
      <c r="B2688">
        <f t="shared" si="82"/>
        <v>53124021</v>
      </c>
      <c r="C2688">
        <f t="shared" si="83"/>
        <v>53124.021000000001</v>
      </c>
      <c r="D2688">
        <v>8631</v>
      </c>
    </row>
    <row r="2689" spans="1:4" x14ac:dyDescent="0.55000000000000004">
      <c r="A2689">
        <v>397966602</v>
      </c>
      <c r="B2689">
        <f t="shared" si="82"/>
        <v>53143861</v>
      </c>
      <c r="C2689">
        <f t="shared" si="83"/>
        <v>53143.860999999997</v>
      </c>
      <c r="D2689">
        <v>8643</v>
      </c>
    </row>
    <row r="2690" spans="1:4" x14ac:dyDescent="0.55000000000000004">
      <c r="A2690">
        <v>397986284</v>
      </c>
      <c r="B2690">
        <f t="shared" si="82"/>
        <v>53163543</v>
      </c>
      <c r="C2690">
        <f t="shared" si="83"/>
        <v>53163.542999999998</v>
      </c>
      <c r="D2690">
        <v>8651</v>
      </c>
    </row>
    <row r="2691" spans="1:4" x14ac:dyDescent="0.55000000000000004">
      <c r="A2691">
        <v>398006125</v>
      </c>
      <c r="B2691">
        <f t="shared" ref="B2691:B2754" si="84">A2691-$A$2</f>
        <v>53183384</v>
      </c>
      <c r="C2691">
        <f t="shared" ref="C2691:C2754" si="85">B2691/1000</f>
        <v>53183.383999999998</v>
      </c>
      <c r="D2691">
        <v>8632</v>
      </c>
    </row>
    <row r="2692" spans="1:4" x14ac:dyDescent="0.55000000000000004">
      <c r="A2692">
        <v>398025963</v>
      </c>
      <c r="B2692">
        <f t="shared" si="84"/>
        <v>53203222</v>
      </c>
      <c r="C2692">
        <f t="shared" si="85"/>
        <v>53203.222000000002</v>
      </c>
      <c r="D2692">
        <v>8641</v>
      </c>
    </row>
    <row r="2693" spans="1:4" x14ac:dyDescent="0.55000000000000004">
      <c r="A2693">
        <v>398045648</v>
      </c>
      <c r="B2693">
        <f t="shared" si="84"/>
        <v>53222907</v>
      </c>
      <c r="C2693">
        <f t="shared" si="85"/>
        <v>53222.906999999999</v>
      </c>
      <c r="D2693">
        <v>8652</v>
      </c>
    </row>
    <row r="2694" spans="1:4" x14ac:dyDescent="0.55000000000000004">
      <c r="A2694">
        <v>398065489</v>
      </c>
      <c r="B2694">
        <f t="shared" si="84"/>
        <v>53242748</v>
      </c>
      <c r="C2694">
        <f t="shared" si="85"/>
        <v>53242.748</v>
      </c>
      <c r="D2694">
        <v>8635</v>
      </c>
    </row>
    <row r="2695" spans="1:4" x14ac:dyDescent="0.55000000000000004">
      <c r="A2695">
        <v>398085327</v>
      </c>
      <c r="B2695">
        <f t="shared" si="84"/>
        <v>53262586</v>
      </c>
      <c r="C2695">
        <f t="shared" si="85"/>
        <v>53262.586000000003</v>
      </c>
      <c r="D2695">
        <v>8638</v>
      </c>
    </row>
    <row r="2696" spans="1:4" x14ac:dyDescent="0.55000000000000004">
      <c r="A2696">
        <v>398105012</v>
      </c>
      <c r="B2696">
        <f t="shared" si="84"/>
        <v>53282271</v>
      </c>
      <c r="C2696">
        <f t="shared" si="85"/>
        <v>53282.271000000001</v>
      </c>
      <c r="D2696">
        <v>8646</v>
      </c>
    </row>
    <row r="2697" spans="1:4" x14ac:dyDescent="0.55000000000000004">
      <c r="A2697">
        <v>398124849</v>
      </c>
      <c r="B2697">
        <f t="shared" si="84"/>
        <v>53302108</v>
      </c>
      <c r="C2697">
        <f t="shared" si="85"/>
        <v>53302.108</v>
      </c>
      <c r="D2697">
        <v>8630</v>
      </c>
    </row>
    <row r="2698" spans="1:4" x14ac:dyDescent="0.55000000000000004">
      <c r="A2698">
        <v>398144689</v>
      </c>
      <c r="B2698">
        <f t="shared" si="84"/>
        <v>53321948</v>
      </c>
      <c r="C2698">
        <f t="shared" si="85"/>
        <v>53321.947999999997</v>
      </c>
      <c r="D2698">
        <v>8646</v>
      </c>
    </row>
    <row r="2699" spans="1:4" x14ac:dyDescent="0.55000000000000004">
      <c r="A2699">
        <v>398164374</v>
      </c>
      <c r="B2699">
        <f t="shared" si="84"/>
        <v>53341633</v>
      </c>
      <c r="C2699">
        <f t="shared" si="85"/>
        <v>53341.633000000002</v>
      </c>
      <c r="D2699">
        <v>8654</v>
      </c>
    </row>
    <row r="2700" spans="1:4" x14ac:dyDescent="0.55000000000000004">
      <c r="A2700">
        <v>398184212</v>
      </c>
      <c r="B2700">
        <f t="shared" si="84"/>
        <v>53361471</v>
      </c>
      <c r="C2700">
        <f t="shared" si="85"/>
        <v>53361.470999999998</v>
      </c>
      <c r="D2700">
        <v>8634</v>
      </c>
    </row>
    <row r="2701" spans="1:4" x14ac:dyDescent="0.55000000000000004">
      <c r="A2701">
        <v>398204052</v>
      </c>
      <c r="B2701">
        <f t="shared" si="84"/>
        <v>53381311</v>
      </c>
      <c r="C2701">
        <f t="shared" si="85"/>
        <v>53381.311000000002</v>
      </c>
      <c r="D2701">
        <v>8632</v>
      </c>
    </row>
    <row r="2702" spans="1:4" x14ac:dyDescent="0.55000000000000004">
      <c r="A2702">
        <v>398223734</v>
      </c>
      <c r="B2702">
        <f t="shared" si="84"/>
        <v>53400993</v>
      </c>
      <c r="C2702">
        <f t="shared" si="85"/>
        <v>53400.993000000002</v>
      </c>
      <c r="D2702">
        <v>8642</v>
      </c>
    </row>
    <row r="2703" spans="1:4" x14ac:dyDescent="0.55000000000000004">
      <c r="A2703">
        <v>398243574</v>
      </c>
      <c r="B2703">
        <f t="shared" si="84"/>
        <v>53420833</v>
      </c>
      <c r="C2703">
        <f t="shared" si="85"/>
        <v>53420.832999999999</v>
      </c>
      <c r="D2703">
        <v>8639</v>
      </c>
    </row>
    <row r="2704" spans="1:4" x14ac:dyDescent="0.55000000000000004">
      <c r="A2704">
        <v>398263413</v>
      </c>
      <c r="B2704">
        <f t="shared" si="84"/>
        <v>53440672</v>
      </c>
      <c r="C2704">
        <f t="shared" si="85"/>
        <v>53440.671999999999</v>
      </c>
      <c r="D2704">
        <v>8637</v>
      </c>
    </row>
    <row r="2705" spans="1:4" x14ac:dyDescent="0.55000000000000004">
      <c r="A2705">
        <v>398283099</v>
      </c>
      <c r="B2705">
        <f t="shared" si="84"/>
        <v>53460358</v>
      </c>
      <c r="C2705">
        <f t="shared" si="85"/>
        <v>53460.358</v>
      </c>
      <c r="D2705">
        <v>8643</v>
      </c>
    </row>
    <row r="2706" spans="1:4" x14ac:dyDescent="0.55000000000000004">
      <c r="A2706">
        <v>398302938</v>
      </c>
      <c r="B2706">
        <f t="shared" si="84"/>
        <v>53480197</v>
      </c>
      <c r="C2706">
        <f t="shared" si="85"/>
        <v>53480.197</v>
      </c>
      <c r="D2706">
        <v>8632</v>
      </c>
    </row>
    <row r="2707" spans="1:4" x14ac:dyDescent="0.55000000000000004">
      <c r="A2707">
        <v>398322778</v>
      </c>
      <c r="B2707">
        <f t="shared" si="84"/>
        <v>53500037</v>
      </c>
      <c r="C2707">
        <f t="shared" si="85"/>
        <v>53500.036999999997</v>
      </c>
      <c r="D2707">
        <v>8635</v>
      </c>
    </row>
    <row r="2708" spans="1:4" x14ac:dyDescent="0.55000000000000004">
      <c r="A2708">
        <v>398342463</v>
      </c>
      <c r="B2708">
        <f t="shared" si="84"/>
        <v>53519722</v>
      </c>
      <c r="C2708">
        <f t="shared" si="85"/>
        <v>53519.722000000002</v>
      </c>
      <c r="D2708">
        <v>8639</v>
      </c>
    </row>
    <row r="2709" spans="1:4" x14ac:dyDescent="0.55000000000000004">
      <c r="A2709">
        <v>398362300</v>
      </c>
      <c r="B2709">
        <f t="shared" si="84"/>
        <v>53539559</v>
      </c>
      <c r="C2709">
        <f t="shared" si="85"/>
        <v>53539.559000000001</v>
      </c>
      <c r="D2709">
        <v>8648</v>
      </c>
    </row>
    <row r="2710" spans="1:4" x14ac:dyDescent="0.55000000000000004">
      <c r="A2710">
        <v>398382140</v>
      </c>
      <c r="B2710">
        <f t="shared" si="84"/>
        <v>53559399</v>
      </c>
      <c r="C2710">
        <f t="shared" si="85"/>
        <v>53559.398999999998</v>
      </c>
      <c r="D2710">
        <v>8639</v>
      </c>
    </row>
    <row r="2711" spans="1:4" x14ac:dyDescent="0.55000000000000004">
      <c r="A2711">
        <v>398401977</v>
      </c>
      <c r="B2711">
        <f t="shared" si="84"/>
        <v>53579236</v>
      </c>
      <c r="C2711">
        <f t="shared" si="85"/>
        <v>53579.235999999997</v>
      </c>
      <c r="D2711">
        <v>8646</v>
      </c>
    </row>
    <row r="2712" spans="1:4" x14ac:dyDescent="0.55000000000000004">
      <c r="A2712">
        <v>398421662</v>
      </c>
      <c r="B2712">
        <f t="shared" si="84"/>
        <v>53598921</v>
      </c>
      <c r="C2712">
        <f t="shared" si="85"/>
        <v>53598.921000000002</v>
      </c>
      <c r="D2712">
        <v>8641</v>
      </c>
    </row>
    <row r="2713" spans="1:4" x14ac:dyDescent="0.55000000000000004">
      <c r="A2713">
        <v>398441503</v>
      </c>
      <c r="B2713">
        <f t="shared" si="84"/>
        <v>53618762</v>
      </c>
      <c r="C2713">
        <f t="shared" si="85"/>
        <v>53618.762000000002</v>
      </c>
      <c r="D2713">
        <v>8636</v>
      </c>
    </row>
    <row r="2714" spans="1:4" x14ac:dyDescent="0.55000000000000004">
      <c r="A2714">
        <v>398461342</v>
      </c>
      <c r="B2714">
        <f t="shared" si="84"/>
        <v>53638601</v>
      </c>
      <c r="C2714">
        <f t="shared" si="85"/>
        <v>53638.601000000002</v>
      </c>
      <c r="D2714">
        <v>8643</v>
      </c>
    </row>
    <row r="2715" spans="1:4" x14ac:dyDescent="0.55000000000000004">
      <c r="A2715">
        <v>398481026</v>
      </c>
      <c r="B2715">
        <f t="shared" si="84"/>
        <v>53658285</v>
      </c>
      <c r="C2715">
        <f t="shared" si="85"/>
        <v>53658.285000000003</v>
      </c>
      <c r="D2715">
        <v>8652</v>
      </c>
    </row>
    <row r="2716" spans="1:4" x14ac:dyDescent="0.55000000000000004">
      <c r="A2716">
        <v>398500864</v>
      </c>
      <c r="B2716">
        <f t="shared" si="84"/>
        <v>53678123</v>
      </c>
      <c r="C2716">
        <f t="shared" si="85"/>
        <v>53678.123</v>
      </c>
      <c r="D2716">
        <v>8641</v>
      </c>
    </row>
    <row r="2717" spans="1:4" x14ac:dyDescent="0.55000000000000004">
      <c r="A2717">
        <v>398520705</v>
      </c>
      <c r="B2717">
        <f t="shared" si="84"/>
        <v>53697964</v>
      </c>
      <c r="C2717">
        <f t="shared" si="85"/>
        <v>53697.964</v>
      </c>
      <c r="D2717">
        <v>8641</v>
      </c>
    </row>
    <row r="2718" spans="1:4" x14ac:dyDescent="0.55000000000000004">
      <c r="A2718">
        <v>398540389</v>
      </c>
      <c r="B2718">
        <f t="shared" si="84"/>
        <v>53717648</v>
      </c>
      <c r="C2718">
        <f t="shared" si="85"/>
        <v>53717.648000000001</v>
      </c>
      <c r="D2718">
        <v>8643</v>
      </c>
    </row>
    <row r="2719" spans="1:4" x14ac:dyDescent="0.55000000000000004">
      <c r="A2719">
        <v>398560228</v>
      </c>
      <c r="B2719">
        <f t="shared" si="84"/>
        <v>53737487</v>
      </c>
      <c r="C2719">
        <f t="shared" si="85"/>
        <v>53737.487000000001</v>
      </c>
      <c r="D2719">
        <v>8633</v>
      </c>
    </row>
    <row r="2720" spans="1:4" x14ac:dyDescent="0.55000000000000004">
      <c r="A2720">
        <v>398580068</v>
      </c>
      <c r="B2720">
        <f t="shared" si="84"/>
        <v>53757327</v>
      </c>
      <c r="C2720">
        <f t="shared" si="85"/>
        <v>53757.326999999997</v>
      </c>
      <c r="D2720">
        <v>8638</v>
      </c>
    </row>
    <row r="2721" spans="1:4" x14ac:dyDescent="0.55000000000000004">
      <c r="A2721">
        <v>398599752</v>
      </c>
      <c r="B2721">
        <f t="shared" si="84"/>
        <v>53777011</v>
      </c>
      <c r="C2721">
        <f t="shared" si="85"/>
        <v>53777.010999999999</v>
      </c>
      <c r="D2721">
        <v>8651</v>
      </c>
    </row>
    <row r="2722" spans="1:4" x14ac:dyDescent="0.55000000000000004">
      <c r="A2722">
        <v>398619591</v>
      </c>
      <c r="B2722">
        <f t="shared" si="84"/>
        <v>53796850</v>
      </c>
      <c r="C2722">
        <f t="shared" si="85"/>
        <v>53796.85</v>
      </c>
      <c r="D2722">
        <v>8632</v>
      </c>
    </row>
    <row r="2723" spans="1:4" x14ac:dyDescent="0.55000000000000004">
      <c r="A2723">
        <v>398639429</v>
      </c>
      <c r="B2723">
        <f t="shared" si="84"/>
        <v>53816688</v>
      </c>
      <c r="C2723">
        <f t="shared" si="85"/>
        <v>53816.688000000002</v>
      </c>
      <c r="D2723">
        <v>8638</v>
      </c>
    </row>
    <row r="2724" spans="1:4" x14ac:dyDescent="0.55000000000000004">
      <c r="A2724">
        <v>398659113</v>
      </c>
      <c r="B2724">
        <f t="shared" si="84"/>
        <v>53836372</v>
      </c>
      <c r="C2724">
        <f t="shared" si="85"/>
        <v>53836.372000000003</v>
      </c>
      <c r="D2724">
        <v>8643</v>
      </c>
    </row>
    <row r="2725" spans="1:4" x14ac:dyDescent="0.55000000000000004">
      <c r="A2725">
        <v>398678954</v>
      </c>
      <c r="B2725">
        <f t="shared" si="84"/>
        <v>53856213</v>
      </c>
      <c r="C2725">
        <f t="shared" si="85"/>
        <v>53856.213000000003</v>
      </c>
      <c r="D2725">
        <v>8631</v>
      </c>
    </row>
    <row r="2726" spans="1:4" x14ac:dyDescent="0.55000000000000004">
      <c r="A2726">
        <v>398698792</v>
      </c>
      <c r="B2726">
        <f t="shared" si="84"/>
        <v>53876051</v>
      </c>
      <c r="C2726">
        <f t="shared" si="85"/>
        <v>53876.050999999999</v>
      </c>
      <c r="D2726">
        <v>8636</v>
      </c>
    </row>
    <row r="2727" spans="1:4" x14ac:dyDescent="0.55000000000000004">
      <c r="A2727">
        <v>398718478</v>
      </c>
      <c r="B2727">
        <f t="shared" si="84"/>
        <v>53895737</v>
      </c>
      <c r="C2727">
        <f t="shared" si="85"/>
        <v>53895.737000000001</v>
      </c>
      <c r="D2727">
        <v>8649</v>
      </c>
    </row>
    <row r="2728" spans="1:4" x14ac:dyDescent="0.55000000000000004">
      <c r="A2728">
        <v>398738318</v>
      </c>
      <c r="B2728">
        <f t="shared" si="84"/>
        <v>53915577</v>
      </c>
      <c r="C2728">
        <f t="shared" si="85"/>
        <v>53915.576999999997</v>
      </c>
      <c r="D2728">
        <v>8636</v>
      </c>
    </row>
    <row r="2729" spans="1:4" x14ac:dyDescent="0.55000000000000004">
      <c r="A2729">
        <v>398758158</v>
      </c>
      <c r="B2729">
        <f t="shared" si="84"/>
        <v>53935417</v>
      </c>
      <c r="C2729">
        <f t="shared" si="85"/>
        <v>53935.417000000001</v>
      </c>
      <c r="D2729">
        <v>8636</v>
      </c>
    </row>
    <row r="2730" spans="1:4" x14ac:dyDescent="0.55000000000000004">
      <c r="A2730">
        <v>398777841</v>
      </c>
      <c r="B2730">
        <f t="shared" si="84"/>
        <v>53955100</v>
      </c>
      <c r="C2730">
        <f t="shared" si="85"/>
        <v>53955.1</v>
      </c>
      <c r="D2730">
        <v>8643</v>
      </c>
    </row>
    <row r="2731" spans="1:4" x14ac:dyDescent="0.55000000000000004">
      <c r="A2731">
        <v>398797678</v>
      </c>
      <c r="B2731">
        <f t="shared" si="84"/>
        <v>53974937</v>
      </c>
      <c r="C2731">
        <f t="shared" si="85"/>
        <v>53974.936999999998</v>
      </c>
      <c r="D2731">
        <v>8637</v>
      </c>
    </row>
    <row r="2732" spans="1:4" x14ac:dyDescent="0.55000000000000004">
      <c r="A2732">
        <v>398817519</v>
      </c>
      <c r="B2732">
        <f t="shared" si="84"/>
        <v>53994778</v>
      </c>
      <c r="C2732">
        <f t="shared" si="85"/>
        <v>53994.777999999998</v>
      </c>
      <c r="D2732">
        <v>8635</v>
      </c>
    </row>
    <row r="2733" spans="1:4" x14ac:dyDescent="0.55000000000000004">
      <c r="A2733">
        <v>398837202</v>
      </c>
      <c r="B2733">
        <f t="shared" si="84"/>
        <v>54014461</v>
      </c>
      <c r="C2733">
        <f t="shared" si="85"/>
        <v>54014.461000000003</v>
      </c>
      <c r="D2733">
        <v>8644</v>
      </c>
    </row>
    <row r="2734" spans="1:4" x14ac:dyDescent="0.55000000000000004">
      <c r="A2734">
        <v>398857042</v>
      </c>
      <c r="B2734">
        <f t="shared" si="84"/>
        <v>54034301</v>
      </c>
      <c r="C2734">
        <f t="shared" si="85"/>
        <v>54034.300999999999</v>
      </c>
      <c r="D2734">
        <v>8638</v>
      </c>
    </row>
    <row r="2735" spans="1:4" x14ac:dyDescent="0.55000000000000004">
      <c r="A2735">
        <v>398876883</v>
      </c>
      <c r="B2735">
        <f t="shared" si="84"/>
        <v>54054142</v>
      </c>
      <c r="C2735">
        <f t="shared" si="85"/>
        <v>54054.142</v>
      </c>
      <c r="D2735">
        <v>8628</v>
      </c>
    </row>
    <row r="2736" spans="1:4" x14ac:dyDescent="0.55000000000000004">
      <c r="A2736">
        <v>398896566</v>
      </c>
      <c r="B2736">
        <f t="shared" si="84"/>
        <v>54073825</v>
      </c>
      <c r="C2736">
        <f t="shared" si="85"/>
        <v>54073.824999999997</v>
      </c>
      <c r="D2736">
        <v>8647</v>
      </c>
    </row>
    <row r="2737" spans="1:4" x14ac:dyDescent="0.55000000000000004">
      <c r="A2737">
        <v>398916407</v>
      </c>
      <c r="B2737">
        <f t="shared" si="84"/>
        <v>54093666</v>
      </c>
      <c r="C2737">
        <f t="shared" si="85"/>
        <v>54093.665999999997</v>
      </c>
      <c r="D2737">
        <v>8642</v>
      </c>
    </row>
    <row r="2738" spans="1:4" x14ac:dyDescent="0.55000000000000004">
      <c r="A2738">
        <v>398936245</v>
      </c>
      <c r="B2738">
        <f t="shared" si="84"/>
        <v>54113504</v>
      </c>
      <c r="C2738">
        <f t="shared" si="85"/>
        <v>54113.504000000001</v>
      </c>
      <c r="D2738">
        <v>8632</v>
      </c>
    </row>
    <row r="2739" spans="1:4" x14ac:dyDescent="0.55000000000000004">
      <c r="A2739">
        <v>398955930</v>
      </c>
      <c r="B2739">
        <f t="shared" si="84"/>
        <v>54133189</v>
      </c>
      <c r="C2739">
        <f t="shared" si="85"/>
        <v>54133.188999999998</v>
      </c>
      <c r="D2739">
        <v>8641</v>
      </c>
    </row>
    <row r="2740" spans="1:4" x14ac:dyDescent="0.55000000000000004">
      <c r="A2740">
        <v>398975770</v>
      </c>
      <c r="B2740">
        <f t="shared" si="84"/>
        <v>54153029</v>
      </c>
      <c r="C2740">
        <f t="shared" si="85"/>
        <v>54153.029000000002</v>
      </c>
      <c r="D2740">
        <v>8641</v>
      </c>
    </row>
    <row r="2741" spans="1:4" x14ac:dyDescent="0.55000000000000004">
      <c r="A2741">
        <v>398995608</v>
      </c>
      <c r="B2741">
        <f t="shared" si="84"/>
        <v>54172867</v>
      </c>
      <c r="C2741">
        <f t="shared" si="85"/>
        <v>54172.866999999998</v>
      </c>
      <c r="D2741">
        <v>8627</v>
      </c>
    </row>
    <row r="2742" spans="1:4" x14ac:dyDescent="0.55000000000000004">
      <c r="A2742">
        <v>399015449</v>
      </c>
      <c r="B2742">
        <f t="shared" si="84"/>
        <v>54192708</v>
      </c>
      <c r="C2742">
        <f t="shared" si="85"/>
        <v>54192.707999999999</v>
      </c>
      <c r="D2742">
        <v>8637</v>
      </c>
    </row>
    <row r="2743" spans="1:4" x14ac:dyDescent="0.55000000000000004">
      <c r="A2743">
        <v>399035133</v>
      </c>
      <c r="B2743">
        <f t="shared" si="84"/>
        <v>54212392</v>
      </c>
      <c r="C2743">
        <f t="shared" si="85"/>
        <v>54212.392</v>
      </c>
      <c r="D2743">
        <v>8644</v>
      </c>
    </row>
    <row r="2744" spans="1:4" x14ac:dyDescent="0.55000000000000004">
      <c r="A2744">
        <v>399054971</v>
      </c>
      <c r="B2744">
        <f t="shared" si="84"/>
        <v>54232230</v>
      </c>
      <c r="C2744">
        <f t="shared" si="85"/>
        <v>54232.23</v>
      </c>
      <c r="D2744">
        <v>8634</v>
      </c>
    </row>
    <row r="2745" spans="1:4" x14ac:dyDescent="0.55000000000000004">
      <c r="A2745">
        <v>399074812</v>
      </c>
      <c r="B2745">
        <f t="shared" si="84"/>
        <v>54252071</v>
      </c>
      <c r="C2745">
        <f t="shared" si="85"/>
        <v>54252.071000000004</v>
      </c>
      <c r="D2745">
        <v>8638</v>
      </c>
    </row>
    <row r="2746" spans="1:4" x14ac:dyDescent="0.55000000000000004">
      <c r="A2746">
        <v>399094495</v>
      </c>
      <c r="B2746">
        <f t="shared" si="84"/>
        <v>54271754</v>
      </c>
      <c r="C2746">
        <f t="shared" si="85"/>
        <v>54271.754000000001</v>
      </c>
      <c r="D2746">
        <v>8648</v>
      </c>
    </row>
    <row r="2747" spans="1:4" x14ac:dyDescent="0.55000000000000004">
      <c r="A2747">
        <v>399114335</v>
      </c>
      <c r="B2747">
        <f t="shared" si="84"/>
        <v>54291594</v>
      </c>
      <c r="C2747">
        <f t="shared" si="85"/>
        <v>54291.593999999997</v>
      </c>
      <c r="D2747">
        <v>8628</v>
      </c>
    </row>
    <row r="2748" spans="1:4" x14ac:dyDescent="0.55000000000000004">
      <c r="A2748">
        <v>399134173</v>
      </c>
      <c r="B2748">
        <f t="shared" si="84"/>
        <v>54311432</v>
      </c>
      <c r="C2748">
        <f t="shared" si="85"/>
        <v>54311.432000000001</v>
      </c>
      <c r="D2748">
        <v>8636</v>
      </c>
    </row>
    <row r="2749" spans="1:4" x14ac:dyDescent="0.55000000000000004">
      <c r="A2749">
        <v>399153859</v>
      </c>
      <c r="B2749">
        <f t="shared" si="84"/>
        <v>54331118</v>
      </c>
      <c r="C2749">
        <f t="shared" si="85"/>
        <v>54331.118000000002</v>
      </c>
      <c r="D2749">
        <v>8647</v>
      </c>
    </row>
    <row r="2750" spans="1:4" x14ac:dyDescent="0.55000000000000004">
      <c r="A2750">
        <v>399173698</v>
      </c>
      <c r="B2750">
        <f t="shared" si="84"/>
        <v>54350957</v>
      </c>
      <c r="C2750">
        <f t="shared" si="85"/>
        <v>54350.957000000002</v>
      </c>
      <c r="D2750">
        <v>8637</v>
      </c>
    </row>
    <row r="2751" spans="1:4" x14ac:dyDescent="0.55000000000000004">
      <c r="A2751">
        <v>399193536</v>
      </c>
      <c r="B2751">
        <f t="shared" si="84"/>
        <v>54370795</v>
      </c>
      <c r="C2751">
        <f t="shared" si="85"/>
        <v>54370.794999999998</v>
      </c>
      <c r="D2751">
        <v>8636</v>
      </c>
    </row>
    <row r="2752" spans="1:4" x14ac:dyDescent="0.55000000000000004">
      <c r="A2752">
        <v>399213221</v>
      </c>
      <c r="B2752">
        <f t="shared" si="84"/>
        <v>54390480</v>
      </c>
      <c r="C2752">
        <f t="shared" si="85"/>
        <v>54390.48</v>
      </c>
      <c r="D2752">
        <v>8654</v>
      </c>
    </row>
    <row r="2753" spans="1:4" x14ac:dyDescent="0.55000000000000004">
      <c r="A2753">
        <v>399233059</v>
      </c>
      <c r="B2753">
        <f t="shared" si="84"/>
        <v>54410318</v>
      </c>
      <c r="C2753">
        <f t="shared" si="85"/>
        <v>54410.317999999999</v>
      </c>
      <c r="D2753">
        <v>8629</v>
      </c>
    </row>
    <row r="2754" spans="1:4" x14ac:dyDescent="0.55000000000000004">
      <c r="A2754">
        <v>399252899</v>
      </c>
      <c r="B2754">
        <f t="shared" si="84"/>
        <v>54430158</v>
      </c>
      <c r="C2754">
        <f t="shared" si="85"/>
        <v>54430.158000000003</v>
      </c>
      <c r="D2754">
        <v>8640</v>
      </c>
    </row>
    <row r="2755" spans="1:4" x14ac:dyDescent="0.55000000000000004">
      <c r="A2755">
        <v>399272583</v>
      </c>
      <c r="B2755">
        <f t="shared" ref="B2755:B2818" si="86">A2755-$A$2</f>
        <v>54449842</v>
      </c>
      <c r="C2755">
        <f t="shared" ref="C2755:C2818" si="87">B2755/1000</f>
        <v>54449.841999999997</v>
      </c>
      <c r="D2755">
        <v>8641</v>
      </c>
    </row>
    <row r="2756" spans="1:4" x14ac:dyDescent="0.55000000000000004">
      <c r="A2756">
        <v>399292422</v>
      </c>
      <c r="B2756">
        <f t="shared" si="86"/>
        <v>54469681</v>
      </c>
      <c r="C2756">
        <f t="shared" si="87"/>
        <v>54469.680999999997</v>
      </c>
      <c r="D2756">
        <v>8631</v>
      </c>
    </row>
    <row r="2757" spans="1:4" x14ac:dyDescent="0.55000000000000004">
      <c r="A2757">
        <v>399312263</v>
      </c>
      <c r="B2757">
        <f t="shared" si="86"/>
        <v>54489522</v>
      </c>
      <c r="C2757">
        <f t="shared" si="87"/>
        <v>54489.521999999997</v>
      </c>
      <c r="D2757">
        <v>8641</v>
      </c>
    </row>
    <row r="2758" spans="1:4" x14ac:dyDescent="0.55000000000000004">
      <c r="A2758">
        <v>399331947</v>
      </c>
      <c r="B2758">
        <f t="shared" si="86"/>
        <v>54509206</v>
      </c>
      <c r="C2758">
        <f t="shared" si="87"/>
        <v>54509.205999999998</v>
      </c>
      <c r="D2758">
        <v>8644</v>
      </c>
    </row>
    <row r="2759" spans="1:4" x14ac:dyDescent="0.55000000000000004">
      <c r="A2759">
        <v>399351786</v>
      </c>
      <c r="B2759">
        <f t="shared" si="86"/>
        <v>54529045</v>
      </c>
      <c r="C2759">
        <f t="shared" si="87"/>
        <v>54529.044999999998</v>
      </c>
      <c r="D2759">
        <v>8636</v>
      </c>
    </row>
    <row r="2760" spans="1:4" x14ac:dyDescent="0.55000000000000004">
      <c r="A2760">
        <v>399371625</v>
      </c>
      <c r="B2760">
        <f t="shared" si="86"/>
        <v>54548884</v>
      </c>
      <c r="C2760">
        <f t="shared" si="87"/>
        <v>54548.883999999998</v>
      </c>
      <c r="D2760">
        <v>8636</v>
      </c>
    </row>
    <row r="2761" spans="1:4" x14ac:dyDescent="0.55000000000000004">
      <c r="A2761">
        <v>399391311</v>
      </c>
      <c r="B2761">
        <f t="shared" si="86"/>
        <v>54568570</v>
      </c>
      <c r="C2761">
        <f t="shared" si="87"/>
        <v>54568.57</v>
      </c>
      <c r="D2761">
        <v>8644</v>
      </c>
    </row>
    <row r="2762" spans="1:4" x14ac:dyDescent="0.55000000000000004">
      <c r="A2762">
        <v>399411150</v>
      </c>
      <c r="B2762">
        <f t="shared" si="86"/>
        <v>54588409</v>
      </c>
      <c r="C2762">
        <f t="shared" si="87"/>
        <v>54588.409</v>
      </c>
      <c r="D2762">
        <v>8634</v>
      </c>
    </row>
    <row r="2763" spans="1:4" x14ac:dyDescent="0.55000000000000004">
      <c r="A2763">
        <v>399430987</v>
      </c>
      <c r="B2763">
        <f t="shared" si="86"/>
        <v>54608246</v>
      </c>
      <c r="C2763">
        <f t="shared" si="87"/>
        <v>54608.245999999999</v>
      </c>
      <c r="D2763">
        <v>8633</v>
      </c>
    </row>
    <row r="2764" spans="1:4" x14ac:dyDescent="0.55000000000000004">
      <c r="A2764">
        <v>399450673</v>
      </c>
      <c r="B2764">
        <f t="shared" si="86"/>
        <v>54627932</v>
      </c>
      <c r="C2764">
        <f t="shared" si="87"/>
        <v>54627.932000000001</v>
      </c>
      <c r="D2764">
        <v>8641</v>
      </c>
    </row>
    <row r="2765" spans="1:4" x14ac:dyDescent="0.55000000000000004">
      <c r="A2765">
        <v>399470512</v>
      </c>
      <c r="B2765">
        <f t="shared" si="86"/>
        <v>54647771</v>
      </c>
      <c r="C2765">
        <f t="shared" si="87"/>
        <v>54647.771000000001</v>
      </c>
      <c r="D2765">
        <v>8636</v>
      </c>
    </row>
    <row r="2766" spans="1:4" x14ac:dyDescent="0.55000000000000004">
      <c r="A2766">
        <v>399490351</v>
      </c>
      <c r="B2766">
        <f t="shared" si="86"/>
        <v>54667610</v>
      </c>
      <c r="C2766">
        <f t="shared" si="87"/>
        <v>54667.61</v>
      </c>
      <c r="D2766">
        <v>8635</v>
      </c>
    </row>
    <row r="2767" spans="1:4" x14ac:dyDescent="0.55000000000000004">
      <c r="A2767">
        <v>399510037</v>
      </c>
      <c r="B2767">
        <f t="shared" si="86"/>
        <v>54687296</v>
      </c>
      <c r="C2767">
        <f t="shared" si="87"/>
        <v>54687.296000000002</v>
      </c>
      <c r="D2767">
        <v>8645</v>
      </c>
    </row>
    <row r="2768" spans="1:4" x14ac:dyDescent="0.55000000000000004">
      <c r="A2768">
        <v>399529876</v>
      </c>
      <c r="B2768">
        <f t="shared" si="86"/>
        <v>54707135</v>
      </c>
      <c r="C2768">
        <f t="shared" si="87"/>
        <v>54707.135000000002</v>
      </c>
      <c r="D2768">
        <v>8636</v>
      </c>
    </row>
    <row r="2769" spans="1:4" x14ac:dyDescent="0.55000000000000004">
      <c r="A2769">
        <v>399549716</v>
      </c>
      <c r="B2769">
        <f t="shared" si="86"/>
        <v>54726975</v>
      </c>
      <c r="C2769">
        <f t="shared" si="87"/>
        <v>54726.974999999999</v>
      </c>
      <c r="D2769">
        <v>8638</v>
      </c>
    </row>
    <row r="2770" spans="1:4" x14ac:dyDescent="0.55000000000000004">
      <c r="A2770">
        <v>399569555</v>
      </c>
      <c r="B2770">
        <f t="shared" si="86"/>
        <v>54746814</v>
      </c>
      <c r="C2770">
        <f t="shared" si="87"/>
        <v>54746.813999999998</v>
      </c>
      <c r="D2770">
        <v>8637</v>
      </c>
    </row>
    <row r="2771" spans="1:4" x14ac:dyDescent="0.55000000000000004">
      <c r="A2771">
        <v>399589240</v>
      </c>
      <c r="B2771">
        <f t="shared" si="86"/>
        <v>54766499</v>
      </c>
      <c r="C2771">
        <f t="shared" si="87"/>
        <v>54766.499000000003</v>
      </c>
      <c r="D2771">
        <v>8643</v>
      </c>
    </row>
    <row r="2772" spans="1:4" x14ac:dyDescent="0.55000000000000004">
      <c r="A2772">
        <v>399609080</v>
      </c>
      <c r="B2772">
        <f t="shared" si="86"/>
        <v>54786339</v>
      </c>
      <c r="C2772">
        <f t="shared" si="87"/>
        <v>54786.339</v>
      </c>
      <c r="D2772">
        <v>8638</v>
      </c>
    </row>
    <row r="2773" spans="1:4" x14ac:dyDescent="0.55000000000000004">
      <c r="A2773">
        <v>399628918</v>
      </c>
      <c r="B2773">
        <f t="shared" si="86"/>
        <v>54806177</v>
      </c>
      <c r="C2773">
        <f t="shared" si="87"/>
        <v>54806.177000000003</v>
      </c>
      <c r="D2773">
        <v>8637</v>
      </c>
    </row>
    <row r="2774" spans="1:4" x14ac:dyDescent="0.55000000000000004">
      <c r="A2774">
        <v>399648604</v>
      </c>
      <c r="B2774">
        <f t="shared" si="86"/>
        <v>54825863</v>
      </c>
      <c r="C2774">
        <f t="shared" si="87"/>
        <v>54825.862999999998</v>
      </c>
      <c r="D2774">
        <v>8649</v>
      </c>
    </row>
    <row r="2775" spans="1:4" x14ac:dyDescent="0.55000000000000004">
      <c r="A2775">
        <v>399668442</v>
      </c>
      <c r="B2775">
        <f t="shared" si="86"/>
        <v>54845701</v>
      </c>
      <c r="C2775">
        <f t="shared" si="87"/>
        <v>54845.701000000001</v>
      </c>
      <c r="D2775">
        <v>8636</v>
      </c>
    </row>
    <row r="2776" spans="1:4" x14ac:dyDescent="0.55000000000000004">
      <c r="A2776">
        <v>399688282</v>
      </c>
      <c r="B2776">
        <f t="shared" si="86"/>
        <v>54865541</v>
      </c>
      <c r="C2776">
        <f t="shared" si="87"/>
        <v>54865.540999999997</v>
      </c>
      <c r="D2776">
        <v>8633</v>
      </c>
    </row>
    <row r="2777" spans="1:4" x14ac:dyDescent="0.55000000000000004">
      <c r="A2777">
        <v>399707967</v>
      </c>
      <c r="B2777">
        <f t="shared" si="86"/>
        <v>54885226</v>
      </c>
      <c r="C2777">
        <f t="shared" si="87"/>
        <v>54885.226000000002</v>
      </c>
      <c r="D2777">
        <v>8645</v>
      </c>
    </row>
    <row r="2778" spans="1:4" x14ac:dyDescent="0.55000000000000004">
      <c r="A2778">
        <v>399727805</v>
      </c>
      <c r="B2778">
        <f t="shared" si="86"/>
        <v>54905064</v>
      </c>
      <c r="C2778">
        <f t="shared" si="87"/>
        <v>54905.063999999998</v>
      </c>
      <c r="D2778">
        <v>8635</v>
      </c>
    </row>
    <row r="2779" spans="1:4" x14ac:dyDescent="0.55000000000000004">
      <c r="A2779">
        <v>399747645</v>
      </c>
      <c r="B2779">
        <f t="shared" si="86"/>
        <v>54924904</v>
      </c>
      <c r="C2779">
        <f t="shared" si="87"/>
        <v>54924.904000000002</v>
      </c>
      <c r="D2779">
        <v>8633</v>
      </c>
    </row>
    <row r="2780" spans="1:4" x14ac:dyDescent="0.55000000000000004">
      <c r="A2780">
        <v>399767328</v>
      </c>
      <c r="B2780">
        <f t="shared" si="86"/>
        <v>54944587</v>
      </c>
      <c r="C2780">
        <f t="shared" si="87"/>
        <v>54944.587</v>
      </c>
      <c r="D2780">
        <v>8651</v>
      </c>
    </row>
    <row r="2781" spans="1:4" x14ac:dyDescent="0.55000000000000004">
      <c r="A2781">
        <v>399787168</v>
      </c>
      <c r="B2781">
        <f t="shared" si="86"/>
        <v>54964427</v>
      </c>
      <c r="C2781">
        <f t="shared" si="87"/>
        <v>54964.427000000003</v>
      </c>
      <c r="D2781">
        <v>8637</v>
      </c>
    </row>
    <row r="2782" spans="1:4" x14ac:dyDescent="0.55000000000000004">
      <c r="A2782">
        <v>399807008</v>
      </c>
      <c r="B2782">
        <f t="shared" si="86"/>
        <v>54984267</v>
      </c>
      <c r="C2782">
        <f t="shared" si="87"/>
        <v>54984.267</v>
      </c>
      <c r="D2782">
        <v>8635</v>
      </c>
    </row>
    <row r="2783" spans="1:4" x14ac:dyDescent="0.55000000000000004">
      <c r="A2783">
        <v>399826692</v>
      </c>
      <c r="B2783">
        <f t="shared" si="86"/>
        <v>55003951</v>
      </c>
      <c r="C2783">
        <f t="shared" si="87"/>
        <v>55003.951000000001</v>
      </c>
      <c r="D2783">
        <v>8639</v>
      </c>
    </row>
    <row r="2784" spans="1:4" x14ac:dyDescent="0.55000000000000004">
      <c r="A2784">
        <v>399846531</v>
      </c>
      <c r="B2784">
        <f t="shared" si="86"/>
        <v>55023790</v>
      </c>
      <c r="C2784">
        <f t="shared" si="87"/>
        <v>55023.79</v>
      </c>
      <c r="D2784">
        <v>8634</v>
      </c>
    </row>
    <row r="2785" spans="1:4" x14ac:dyDescent="0.55000000000000004">
      <c r="A2785">
        <v>399866369</v>
      </c>
      <c r="B2785">
        <f t="shared" si="86"/>
        <v>55043628</v>
      </c>
      <c r="C2785">
        <f t="shared" si="87"/>
        <v>55043.627999999997</v>
      </c>
      <c r="D2785">
        <v>8635</v>
      </c>
    </row>
    <row r="2786" spans="1:4" x14ac:dyDescent="0.55000000000000004">
      <c r="A2786">
        <v>399886054</v>
      </c>
      <c r="B2786">
        <f t="shared" si="86"/>
        <v>55063313</v>
      </c>
      <c r="C2786">
        <f t="shared" si="87"/>
        <v>55063.313000000002</v>
      </c>
      <c r="D2786">
        <v>8641</v>
      </c>
    </row>
    <row r="2787" spans="1:4" x14ac:dyDescent="0.55000000000000004">
      <c r="A2787">
        <v>399905893</v>
      </c>
      <c r="B2787">
        <f t="shared" si="86"/>
        <v>55083152</v>
      </c>
      <c r="C2787">
        <f t="shared" si="87"/>
        <v>55083.152000000002</v>
      </c>
      <c r="D2787">
        <v>8633</v>
      </c>
    </row>
    <row r="2788" spans="1:4" x14ac:dyDescent="0.55000000000000004">
      <c r="A2788">
        <v>399925732</v>
      </c>
      <c r="B2788">
        <f t="shared" si="86"/>
        <v>55102991</v>
      </c>
      <c r="C2788">
        <f t="shared" si="87"/>
        <v>55102.991000000002</v>
      </c>
      <c r="D2788">
        <v>8628</v>
      </c>
    </row>
    <row r="2789" spans="1:4" x14ac:dyDescent="0.55000000000000004">
      <c r="A2789">
        <v>399945418</v>
      </c>
      <c r="B2789">
        <f t="shared" si="86"/>
        <v>55122677</v>
      </c>
      <c r="C2789">
        <f t="shared" si="87"/>
        <v>55122.677000000003</v>
      </c>
      <c r="D2789">
        <v>8641</v>
      </c>
    </row>
    <row r="2790" spans="1:4" x14ac:dyDescent="0.55000000000000004">
      <c r="A2790">
        <v>399965256</v>
      </c>
      <c r="B2790">
        <f t="shared" si="86"/>
        <v>55142515</v>
      </c>
      <c r="C2790">
        <f t="shared" si="87"/>
        <v>55142.514999999999</v>
      </c>
      <c r="D2790">
        <v>8634</v>
      </c>
    </row>
    <row r="2791" spans="1:4" x14ac:dyDescent="0.55000000000000004">
      <c r="A2791">
        <v>399985097</v>
      </c>
      <c r="B2791">
        <f t="shared" si="86"/>
        <v>55162356</v>
      </c>
      <c r="C2791">
        <f t="shared" si="87"/>
        <v>55162.356</v>
      </c>
      <c r="D2791">
        <v>8631</v>
      </c>
    </row>
    <row r="2792" spans="1:4" x14ac:dyDescent="0.55000000000000004">
      <c r="A2792">
        <v>400004780</v>
      </c>
      <c r="B2792">
        <f t="shared" si="86"/>
        <v>55182039</v>
      </c>
      <c r="C2792">
        <f t="shared" si="87"/>
        <v>55182.038999999997</v>
      </c>
      <c r="D2792">
        <v>8641</v>
      </c>
    </row>
    <row r="2793" spans="1:4" x14ac:dyDescent="0.55000000000000004">
      <c r="A2793">
        <v>400024621</v>
      </c>
      <c r="B2793">
        <f t="shared" si="86"/>
        <v>55201880</v>
      </c>
      <c r="C2793">
        <f t="shared" si="87"/>
        <v>55201.88</v>
      </c>
      <c r="D2793">
        <v>8641</v>
      </c>
    </row>
    <row r="2794" spans="1:4" x14ac:dyDescent="0.55000000000000004">
      <c r="A2794">
        <v>400044460</v>
      </c>
      <c r="B2794">
        <f t="shared" si="86"/>
        <v>55221719</v>
      </c>
      <c r="C2794">
        <f t="shared" si="87"/>
        <v>55221.718999999997</v>
      </c>
      <c r="D2794">
        <v>8637</v>
      </c>
    </row>
    <row r="2795" spans="1:4" x14ac:dyDescent="0.55000000000000004">
      <c r="A2795">
        <v>400064299</v>
      </c>
      <c r="B2795">
        <f t="shared" si="86"/>
        <v>55241558</v>
      </c>
      <c r="C2795">
        <f t="shared" si="87"/>
        <v>55241.557999999997</v>
      </c>
      <c r="D2795">
        <v>8639</v>
      </c>
    </row>
    <row r="2796" spans="1:4" x14ac:dyDescent="0.55000000000000004">
      <c r="A2796">
        <v>400083983</v>
      </c>
      <c r="B2796">
        <f t="shared" si="86"/>
        <v>55261242</v>
      </c>
      <c r="C2796">
        <f t="shared" si="87"/>
        <v>55261.241999999998</v>
      </c>
      <c r="D2796">
        <v>8648</v>
      </c>
    </row>
    <row r="2797" spans="1:4" x14ac:dyDescent="0.55000000000000004">
      <c r="A2797">
        <v>400103822</v>
      </c>
      <c r="B2797">
        <f t="shared" si="86"/>
        <v>55281081</v>
      </c>
      <c r="C2797">
        <f t="shared" si="87"/>
        <v>55281.080999999998</v>
      </c>
      <c r="D2797">
        <v>8627</v>
      </c>
    </row>
    <row r="2798" spans="1:4" x14ac:dyDescent="0.55000000000000004">
      <c r="A2798">
        <v>400123661</v>
      </c>
      <c r="B2798">
        <f t="shared" si="86"/>
        <v>55300920</v>
      </c>
      <c r="C2798">
        <f t="shared" si="87"/>
        <v>55300.92</v>
      </c>
      <c r="D2798">
        <v>8638</v>
      </c>
    </row>
    <row r="2799" spans="1:4" x14ac:dyDescent="0.55000000000000004">
      <c r="A2799">
        <v>400143347</v>
      </c>
      <c r="B2799">
        <f t="shared" si="86"/>
        <v>55320606</v>
      </c>
      <c r="C2799">
        <f t="shared" si="87"/>
        <v>55320.606</v>
      </c>
      <c r="D2799">
        <v>8648</v>
      </c>
    </row>
    <row r="2800" spans="1:4" x14ac:dyDescent="0.55000000000000004">
      <c r="A2800">
        <v>400163186</v>
      </c>
      <c r="B2800">
        <f t="shared" si="86"/>
        <v>55340445</v>
      </c>
      <c r="C2800">
        <f t="shared" si="87"/>
        <v>55340.445</v>
      </c>
      <c r="D2800">
        <v>8630</v>
      </c>
    </row>
    <row r="2801" spans="1:4" x14ac:dyDescent="0.55000000000000004">
      <c r="A2801">
        <v>400183025</v>
      </c>
      <c r="B2801">
        <f t="shared" si="86"/>
        <v>55360284</v>
      </c>
      <c r="C2801">
        <f t="shared" si="87"/>
        <v>55360.284</v>
      </c>
      <c r="D2801">
        <v>8637</v>
      </c>
    </row>
    <row r="2802" spans="1:4" x14ac:dyDescent="0.55000000000000004">
      <c r="A2802">
        <v>400202709</v>
      </c>
      <c r="B2802">
        <f t="shared" si="86"/>
        <v>55379968</v>
      </c>
      <c r="C2802">
        <f t="shared" si="87"/>
        <v>55379.968000000001</v>
      </c>
      <c r="D2802">
        <v>8644</v>
      </c>
    </row>
    <row r="2803" spans="1:4" x14ac:dyDescent="0.55000000000000004">
      <c r="A2803">
        <v>400222549</v>
      </c>
      <c r="B2803">
        <f t="shared" si="86"/>
        <v>55399808</v>
      </c>
      <c r="C2803">
        <f t="shared" si="87"/>
        <v>55399.807999999997</v>
      </c>
      <c r="D2803">
        <v>8624</v>
      </c>
    </row>
    <row r="2804" spans="1:4" x14ac:dyDescent="0.55000000000000004">
      <c r="A2804">
        <v>400242389</v>
      </c>
      <c r="B2804">
        <f t="shared" si="86"/>
        <v>55419648</v>
      </c>
      <c r="C2804">
        <f t="shared" si="87"/>
        <v>55419.648000000001</v>
      </c>
      <c r="D2804">
        <v>8631</v>
      </c>
    </row>
    <row r="2805" spans="1:4" x14ac:dyDescent="0.55000000000000004">
      <c r="A2805">
        <v>400262073</v>
      </c>
      <c r="B2805">
        <f t="shared" si="86"/>
        <v>55439332</v>
      </c>
      <c r="C2805">
        <f t="shared" si="87"/>
        <v>55439.332000000002</v>
      </c>
      <c r="D2805">
        <v>8641</v>
      </c>
    </row>
    <row r="2806" spans="1:4" x14ac:dyDescent="0.55000000000000004">
      <c r="A2806">
        <v>400281912</v>
      </c>
      <c r="B2806">
        <f t="shared" si="86"/>
        <v>55459171</v>
      </c>
      <c r="C2806">
        <f t="shared" si="87"/>
        <v>55459.171000000002</v>
      </c>
      <c r="D2806">
        <v>8637</v>
      </c>
    </row>
    <row r="2807" spans="1:4" x14ac:dyDescent="0.55000000000000004">
      <c r="A2807">
        <v>400301749</v>
      </c>
      <c r="B2807">
        <f t="shared" si="86"/>
        <v>55479008</v>
      </c>
      <c r="C2807">
        <f t="shared" si="87"/>
        <v>55479.008000000002</v>
      </c>
      <c r="D2807">
        <v>8631</v>
      </c>
    </row>
    <row r="2808" spans="1:4" x14ac:dyDescent="0.55000000000000004">
      <c r="A2808">
        <v>400321435</v>
      </c>
      <c r="B2808">
        <f t="shared" si="86"/>
        <v>55498694</v>
      </c>
      <c r="C2808">
        <f t="shared" si="87"/>
        <v>55498.694000000003</v>
      </c>
      <c r="D2808">
        <v>8639</v>
      </c>
    </row>
    <row r="2809" spans="1:4" x14ac:dyDescent="0.55000000000000004">
      <c r="A2809">
        <v>400341273</v>
      </c>
      <c r="B2809">
        <f t="shared" si="86"/>
        <v>55518532</v>
      </c>
      <c r="C2809">
        <f t="shared" si="87"/>
        <v>55518.531999999999</v>
      </c>
      <c r="D2809">
        <v>8645</v>
      </c>
    </row>
    <row r="2810" spans="1:4" x14ac:dyDescent="0.55000000000000004">
      <c r="A2810">
        <v>400361113</v>
      </c>
      <c r="B2810">
        <f t="shared" si="86"/>
        <v>55538372</v>
      </c>
      <c r="C2810">
        <f t="shared" si="87"/>
        <v>55538.372000000003</v>
      </c>
      <c r="D2810">
        <v>8636</v>
      </c>
    </row>
    <row r="2811" spans="1:4" x14ac:dyDescent="0.55000000000000004">
      <c r="A2811">
        <v>400380953</v>
      </c>
      <c r="B2811">
        <f t="shared" si="86"/>
        <v>55558212</v>
      </c>
      <c r="C2811">
        <f t="shared" si="87"/>
        <v>55558.212</v>
      </c>
      <c r="D2811">
        <v>8637</v>
      </c>
    </row>
    <row r="2812" spans="1:4" x14ac:dyDescent="0.55000000000000004">
      <c r="A2812">
        <v>400400637</v>
      </c>
      <c r="B2812">
        <f t="shared" si="86"/>
        <v>55577896</v>
      </c>
      <c r="C2812">
        <f t="shared" si="87"/>
        <v>55577.896000000001</v>
      </c>
      <c r="D2812">
        <v>8644</v>
      </c>
    </row>
    <row r="2813" spans="1:4" x14ac:dyDescent="0.55000000000000004">
      <c r="A2813">
        <v>400420476</v>
      </c>
      <c r="B2813">
        <f t="shared" si="86"/>
        <v>55597735</v>
      </c>
      <c r="C2813">
        <f t="shared" si="87"/>
        <v>55597.735000000001</v>
      </c>
      <c r="D2813">
        <v>8632</v>
      </c>
    </row>
    <row r="2814" spans="1:4" x14ac:dyDescent="0.55000000000000004">
      <c r="A2814">
        <v>400440315</v>
      </c>
      <c r="B2814">
        <f t="shared" si="86"/>
        <v>55617574</v>
      </c>
      <c r="C2814">
        <f t="shared" si="87"/>
        <v>55617.574000000001</v>
      </c>
      <c r="D2814">
        <v>8633</v>
      </c>
    </row>
    <row r="2815" spans="1:4" x14ac:dyDescent="0.55000000000000004">
      <c r="A2815">
        <v>400460001</v>
      </c>
      <c r="B2815">
        <f t="shared" si="86"/>
        <v>55637260</v>
      </c>
      <c r="C2815">
        <f t="shared" si="87"/>
        <v>55637.26</v>
      </c>
      <c r="D2815">
        <v>8651</v>
      </c>
    </row>
    <row r="2816" spans="1:4" x14ac:dyDescent="0.55000000000000004">
      <c r="A2816">
        <v>400479839</v>
      </c>
      <c r="B2816">
        <f t="shared" si="86"/>
        <v>55657098</v>
      </c>
      <c r="C2816">
        <f t="shared" si="87"/>
        <v>55657.097999999998</v>
      </c>
      <c r="D2816">
        <v>8629</v>
      </c>
    </row>
    <row r="2817" spans="1:4" x14ac:dyDescent="0.55000000000000004">
      <c r="A2817">
        <v>400499677</v>
      </c>
      <c r="B2817">
        <f t="shared" si="86"/>
        <v>55676936</v>
      </c>
      <c r="C2817">
        <f t="shared" si="87"/>
        <v>55676.936000000002</v>
      </c>
      <c r="D2817">
        <v>8640</v>
      </c>
    </row>
    <row r="2818" spans="1:4" x14ac:dyDescent="0.55000000000000004">
      <c r="A2818">
        <v>400519363</v>
      </c>
      <c r="B2818">
        <f t="shared" si="86"/>
        <v>55696622</v>
      </c>
      <c r="C2818">
        <f t="shared" si="87"/>
        <v>55696.622000000003</v>
      </c>
      <c r="D2818">
        <v>8641</v>
      </c>
    </row>
    <row r="2819" spans="1:4" x14ac:dyDescent="0.55000000000000004">
      <c r="A2819">
        <v>400539202</v>
      </c>
      <c r="B2819">
        <f t="shared" ref="B2819:B2882" si="88">A2819-$A$2</f>
        <v>55716461</v>
      </c>
      <c r="C2819">
        <f t="shared" ref="C2819:C2882" si="89">B2819/1000</f>
        <v>55716.461000000003</v>
      </c>
      <c r="D2819">
        <v>8634</v>
      </c>
    </row>
    <row r="2820" spans="1:4" x14ac:dyDescent="0.55000000000000004">
      <c r="A2820">
        <v>400559040</v>
      </c>
      <c r="B2820">
        <f t="shared" si="88"/>
        <v>55736299</v>
      </c>
      <c r="C2820">
        <f t="shared" si="89"/>
        <v>55736.298999999999</v>
      </c>
      <c r="D2820">
        <v>8638</v>
      </c>
    </row>
    <row r="2821" spans="1:4" x14ac:dyDescent="0.55000000000000004">
      <c r="A2821">
        <v>400578724</v>
      </c>
      <c r="B2821">
        <f t="shared" si="88"/>
        <v>55755983</v>
      </c>
      <c r="C2821">
        <f t="shared" si="89"/>
        <v>55755.983</v>
      </c>
      <c r="D2821">
        <v>8646</v>
      </c>
    </row>
    <row r="2822" spans="1:4" x14ac:dyDescent="0.55000000000000004">
      <c r="A2822">
        <v>400598564</v>
      </c>
      <c r="B2822">
        <f t="shared" si="88"/>
        <v>55775823</v>
      </c>
      <c r="C2822">
        <f t="shared" si="89"/>
        <v>55775.822999999997</v>
      </c>
      <c r="D2822">
        <v>8629</v>
      </c>
    </row>
    <row r="2823" spans="1:4" x14ac:dyDescent="0.55000000000000004">
      <c r="A2823">
        <v>400618405</v>
      </c>
      <c r="B2823">
        <f t="shared" si="88"/>
        <v>55795664</v>
      </c>
      <c r="C2823">
        <f t="shared" si="89"/>
        <v>55795.663999999997</v>
      </c>
      <c r="D2823">
        <v>8631</v>
      </c>
    </row>
    <row r="2824" spans="1:4" x14ac:dyDescent="0.55000000000000004">
      <c r="A2824">
        <v>400638088</v>
      </c>
      <c r="B2824">
        <f t="shared" si="88"/>
        <v>55815347</v>
      </c>
      <c r="C2824">
        <f t="shared" si="89"/>
        <v>55815.347000000002</v>
      </c>
      <c r="D2824">
        <v>8637</v>
      </c>
    </row>
    <row r="2825" spans="1:4" x14ac:dyDescent="0.55000000000000004">
      <c r="A2825">
        <v>400657929</v>
      </c>
      <c r="B2825">
        <f t="shared" si="88"/>
        <v>55835188</v>
      </c>
      <c r="C2825">
        <f t="shared" si="89"/>
        <v>55835.188000000002</v>
      </c>
      <c r="D2825">
        <v>8642</v>
      </c>
    </row>
    <row r="2826" spans="1:4" x14ac:dyDescent="0.55000000000000004">
      <c r="A2826">
        <v>400677769</v>
      </c>
      <c r="B2826">
        <f t="shared" si="88"/>
        <v>55855028</v>
      </c>
      <c r="C2826">
        <f t="shared" si="89"/>
        <v>55855.027999999998</v>
      </c>
      <c r="D2826">
        <v>8636</v>
      </c>
    </row>
    <row r="2827" spans="1:4" x14ac:dyDescent="0.55000000000000004">
      <c r="A2827">
        <v>400697452</v>
      </c>
      <c r="B2827">
        <f t="shared" si="88"/>
        <v>55874711</v>
      </c>
      <c r="C2827">
        <f t="shared" si="89"/>
        <v>55874.711000000003</v>
      </c>
      <c r="D2827">
        <v>8638</v>
      </c>
    </row>
    <row r="2828" spans="1:4" x14ac:dyDescent="0.55000000000000004">
      <c r="A2828">
        <v>400717292</v>
      </c>
      <c r="B2828">
        <f t="shared" si="88"/>
        <v>55894551</v>
      </c>
      <c r="C2828">
        <f t="shared" si="89"/>
        <v>55894.550999999999</v>
      </c>
      <c r="D2828">
        <v>8645</v>
      </c>
    </row>
    <row r="2829" spans="1:4" x14ac:dyDescent="0.55000000000000004">
      <c r="A2829">
        <v>400737129</v>
      </c>
      <c r="B2829">
        <f t="shared" si="88"/>
        <v>55914388</v>
      </c>
      <c r="C2829">
        <f t="shared" si="89"/>
        <v>55914.387999999999</v>
      </c>
      <c r="D2829">
        <v>8634</v>
      </c>
    </row>
    <row r="2830" spans="1:4" x14ac:dyDescent="0.55000000000000004">
      <c r="A2830">
        <v>400756968</v>
      </c>
      <c r="B2830">
        <f t="shared" si="88"/>
        <v>55934227</v>
      </c>
      <c r="C2830">
        <f t="shared" si="89"/>
        <v>55934.226999999999</v>
      </c>
      <c r="D2830">
        <v>8642</v>
      </c>
    </row>
    <row r="2831" spans="1:4" x14ac:dyDescent="0.55000000000000004">
      <c r="A2831">
        <v>400776653</v>
      </c>
      <c r="B2831">
        <f t="shared" si="88"/>
        <v>55953912</v>
      </c>
      <c r="C2831">
        <f t="shared" si="89"/>
        <v>55953.911999999997</v>
      </c>
      <c r="D2831">
        <v>8651</v>
      </c>
    </row>
    <row r="2832" spans="1:4" x14ac:dyDescent="0.55000000000000004">
      <c r="A2832">
        <v>400796493</v>
      </c>
      <c r="B2832">
        <f t="shared" si="88"/>
        <v>55973752</v>
      </c>
      <c r="C2832">
        <f t="shared" si="89"/>
        <v>55973.752</v>
      </c>
      <c r="D2832">
        <v>8636</v>
      </c>
    </row>
    <row r="2833" spans="1:4" x14ac:dyDescent="0.55000000000000004">
      <c r="A2833">
        <v>400816334</v>
      </c>
      <c r="B2833">
        <f t="shared" si="88"/>
        <v>55993593</v>
      </c>
      <c r="C2833">
        <f t="shared" si="89"/>
        <v>55993.593000000001</v>
      </c>
      <c r="D2833">
        <v>8635</v>
      </c>
    </row>
    <row r="2834" spans="1:4" x14ac:dyDescent="0.55000000000000004">
      <c r="A2834">
        <v>400836017</v>
      </c>
      <c r="B2834">
        <f t="shared" si="88"/>
        <v>56013276</v>
      </c>
      <c r="C2834">
        <f t="shared" si="89"/>
        <v>56013.275999999998</v>
      </c>
      <c r="D2834">
        <v>8650</v>
      </c>
    </row>
    <row r="2835" spans="1:4" x14ac:dyDescent="0.55000000000000004">
      <c r="A2835">
        <v>400855857</v>
      </c>
      <c r="B2835">
        <f t="shared" si="88"/>
        <v>56033116</v>
      </c>
      <c r="C2835">
        <f t="shared" si="89"/>
        <v>56033.116000000002</v>
      </c>
      <c r="D2835">
        <v>8625</v>
      </c>
    </row>
    <row r="2836" spans="1:4" x14ac:dyDescent="0.55000000000000004">
      <c r="A2836">
        <v>400875694</v>
      </c>
      <c r="B2836">
        <f t="shared" si="88"/>
        <v>56052953</v>
      </c>
      <c r="C2836">
        <f t="shared" si="89"/>
        <v>56052.953000000001</v>
      </c>
      <c r="D2836">
        <v>8635</v>
      </c>
    </row>
    <row r="2837" spans="1:4" x14ac:dyDescent="0.55000000000000004">
      <c r="A2837">
        <v>400895380</v>
      </c>
      <c r="B2837">
        <f t="shared" si="88"/>
        <v>56072639</v>
      </c>
      <c r="C2837">
        <f t="shared" si="89"/>
        <v>56072.639000000003</v>
      </c>
      <c r="D2837">
        <v>8644</v>
      </c>
    </row>
    <row r="2838" spans="1:4" x14ac:dyDescent="0.55000000000000004">
      <c r="A2838">
        <v>400915219</v>
      </c>
      <c r="B2838">
        <f t="shared" si="88"/>
        <v>56092478</v>
      </c>
      <c r="C2838">
        <f t="shared" si="89"/>
        <v>56092.478000000003</v>
      </c>
      <c r="D2838">
        <v>8634</v>
      </c>
    </row>
    <row r="2839" spans="1:4" x14ac:dyDescent="0.55000000000000004">
      <c r="A2839">
        <v>400935057</v>
      </c>
      <c r="B2839">
        <f t="shared" si="88"/>
        <v>56112316</v>
      </c>
      <c r="C2839">
        <f t="shared" si="89"/>
        <v>56112.315999999999</v>
      </c>
      <c r="D2839">
        <v>8632</v>
      </c>
    </row>
    <row r="2840" spans="1:4" x14ac:dyDescent="0.55000000000000004">
      <c r="A2840">
        <v>400954742</v>
      </c>
      <c r="B2840">
        <f t="shared" si="88"/>
        <v>56132001</v>
      </c>
      <c r="C2840">
        <f t="shared" si="89"/>
        <v>56132.000999999997</v>
      </c>
      <c r="D2840">
        <v>8645</v>
      </c>
    </row>
    <row r="2841" spans="1:4" x14ac:dyDescent="0.55000000000000004">
      <c r="A2841">
        <v>400974579</v>
      </c>
      <c r="B2841">
        <f t="shared" si="88"/>
        <v>56151838</v>
      </c>
      <c r="C2841">
        <f t="shared" si="89"/>
        <v>56151.838000000003</v>
      </c>
      <c r="D2841">
        <v>8630</v>
      </c>
    </row>
    <row r="2842" spans="1:4" x14ac:dyDescent="0.55000000000000004">
      <c r="A2842">
        <v>400994419</v>
      </c>
      <c r="B2842">
        <f t="shared" si="88"/>
        <v>56171678</v>
      </c>
      <c r="C2842">
        <f t="shared" si="89"/>
        <v>56171.678</v>
      </c>
      <c r="D2842">
        <v>8633</v>
      </c>
    </row>
    <row r="2843" spans="1:4" x14ac:dyDescent="0.55000000000000004">
      <c r="A2843">
        <v>401014102</v>
      </c>
      <c r="B2843">
        <f t="shared" si="88"/>
        <v>56191361</v>
      </c>
      <c r="C2843">
        <f t="shared" si="89"/>
        <v>56191.360999999997</v>
      </c>
      <c r="D2843">
        <v>8639</v>
      </c>
    </row>
    <row r="2844" spans="1:4" x14ac:dyDescent="0.55000000000000004">
      <c r="A2844">
        <v>401033943</v>
      </c>
      <c r="B2844">
        <f t="shared" si="88"/>
        <v>56211202</v>
      </c>
      <c r="C2844">
        <f t="shared" si="89"/>
        <v>56211.201999999997</v>
      </c>
      <c r="D2844">
        <v>8639</v>
      </c>
    </row>
    <row r="2845" spans="1:4" x14ac:dyDescent="0.55000000000000004">
      <c r="A2845">
        <v>401053783</v>
      </c>
      <c r="B2845">
        <f t="shared" si="88"/>
        <v>56231042</v>
      </c>
      <c r="C2845">
        <f t="shared" si="89"/>
        <v>56231.042000000001</v>
      </c>
      <c r="D2845">
        <v>8634</v>
      </c>
    </row>
    <row r="2846" spans="1:4" x14ac:dyDescent="0.55000000000000004">
      <c r="A2846">
        <v>401073468</v>
      </c>
      <c r="B2846">
        <f t="shared" si="88"/>
        <v>56250727</v>
      </c>
      <c r="C2846">
        <f t="shared" si="89"/>
        <v>56250.726999999999</v>
      </c>
      <c r="D2846">
        <v>8646</v>
      </c>
    </row>
    <row r="2847" spans="1:4" x14ac:dyDescent="0.55000000000000004">
      <c r="A2847">
        <v>401093307</v>
      </c>
      <c r="B2847">
        <f t="shared" si="88"/>
        <v>56270566</v>
      </c>
      <c r="C2847">
        <f t="shared" si="89"/>
        <v>56270.565999999999</v>
      </c>
      <c r="D2847">
        <v>8636</v>
      </c>
    </row>
    <row r="2848" spans="1:4" x14ac:dyDescent="0.55000000000000004">
      <c r="A2848">
        <v>401113144</v>
      </c>
      <c r="B2848">
        <f t="shared" si="88"/>
        <v>56290403</v>
      </c>
      <c r="C2848">
        <f t="shared" si="89"/>
        <v>56290.402999999998</v>
      </c>
      <c r="D2848">
        <v>8634</v>
      </c>
    </row>
    <row r="2849" spans="1:4" x14ac:dyDescent="0.55000000000000004">
      <c r="A2849">
        <v>401132984</v>
      </c>
      <c r="B2849">
        <f t="shared" si="88"/>
        <v>56310243</v>
      </c>
      <c r="C2849">
        <f t="shared" si="89"/>
        <v>56310.243000000002</v>
      </c>
      <c r="D2849">
        <v>8636</v>
      </c>
    </row>
    <row r="2850" spans="1:4" x14ac:dyDescent="0.55000000000000004">
      <c r="A2850">
        <v>401152667</v>
      </c>
      <c r="B2850">
        <f t="shared" si="88"/>
        <v>56329926</v>
      </c>
      <c r="C2850">
        <f t="shared" si="89"/>
        <v>56329.925999999999</v>
      </c>
      <c r="D2850">
        <v>8641</v>
      </c>
    </row>
    <row r="2851" spans="1:4" x14ac:dyDescent="0.55000000000000004">
      <c r="A2851">
        <v>401172507</v>
      </c>
      <c r="B2851">
        <f t="shared" si="88"/>
        <v>56349766</v>
      </c>
      <c r="C2851">
        <f t="shared" si="89"/>
        <v>56349.766000000003</v>
      </c>
      <c r="D2851">
        <v>8632</v>
      </c>
    </row>
    <row r="2852" spans="1:4" x14ac:dyDescent="0.55000000000000004">
      <c r="A2852">
        <v>401192348</v>
      </c>
      <c r="B2852">
        <f t="shared" si="88"/>
        <v>56369607</v>
      </c>
      <c r="C2852">
        <f t="shared" si="89"/>
        <v>56369.607000000004</v>
      </c>
      <c r="D2852">
        <v>8630</v>
      </c>
    </row>
    <row r="2853" spans="1:4" x14ac:dyDescent="0.55000000000000004">
      <c r="A2853">
        <v>401212031</v>
      </c>
      <c r="B2853">
        <f t="shared" si="88"/>
        <v>56389290</v>
      </c>
      <c r="C2853">
        <f t="shared" si="89"/>
        <v>56389.29</v>
      </c>
      <c r="D2853">
        <v>8647</v>
      </c>
    </row>
    <row r="2854" spans="1:4" x14ac:dyDescent="0.55000000000000004">
      <c r="A2854">
        <v>401231871</v>
      </c>
      <c r="B2854">
        <f t="shared" si="88"/>
        <v>56409130</v>
      </c>
      <c r="C2854">
        <f t="shared" si="89"/>
        <v>56409.13</v>
      </c>
      <c r="D2854">
        <v>8632</v>
      </c>
    </row>
    <row r="2855" spans="1:4" x14ac:dyDescent="0.55000000000000004">
      <c r="A2855">
        <v>401251709</v>
      </c>
      <c r="B2855">
        <f t="shared" si="88"/>
        <v>56428968</v>
      </c>
      <c r="C2855">
        <f t="shared" si="89"/>
        <v>56428.968000000001</v>
      </c>
      <c r="D2855">
        <v>8638</v>
      </c>
    </row>
    <row r="2856" spans="1:4" x14ac:dyDescent="0.55000000000000004">
      <c r="A2856">
        <v>401271395</v>
      </c>
      <c r="B2856">
        <f t="shared" si="88"/>
        <v>56448654</v>
      </c>
      <c r="C2856">
        <f t="shared" si="89"/>
        <v>56448.654000000002</v>
      </c>
      <c r="D2856">
        <v>8643</v>
      </c>
    </row>
    <row r="2857" spans="1:4" x14ac:dyDescent="0.55000000000000004">
      <c r="A2857">
        <v>401291235</v>
      </c>
      <c r="B2857">
        <f t="shared" si="88"/>
        <v>56468494</v>
      </c>
      <c r="C2857">
        <f t="shared" si="89"/>
        <v>56468.493999999999</v>
      </c>
      <c r="D2857">
        <v>8625</v>
      </c>
    </row>
    <row r="2858" spans="1:4" x14ac:dyDescent="0.55000000000000004">
      <c r="A2858">
        <v>401311073</v>
      </c>
      <c r="B2858">
        <f t="shared" si="88"/>
        <v>56488332</v>
      </c>
      <c r="C2858">
        <f t="shared" si="89"/>
        <v>56488.332000000002</v>
      </c>
      <c r="D2858">
        <v>8636</v>
      </c>
    </row>
    <row r="2859" spans="1:4" x14ac:dyDescent="0.55000000000000004">
      <c r="A2859">
        <v>401330759</v>
      </c>
      <c r="B2859">
        <f t="shared" si="88"/>
        <v>56508018</v>
      </c>
      <c r="C2859">
        <f t="shared" si="89"/>
        <v>56508.017999999996</v>
      </c>
      <c r="D2859">
        <v>8648</v>
      </c>
    </row>
    <row r="2860" spans="1:4" x14ac:dyDescent="0.55000000000000004">
      <c r="A2860">
        <v>401350597</v>
      </c>
      <c r="B2860">
        <f t="shared" si="88"/>
        <v>56527856</v>
      </c>
      <c r="C2860">
        <f t="shared" si="89"/>
        <v>56527.856</v>
      </c>
      <c r="D2860">
        <v>8630</v>
      </c>
    </row>
    <row r="2861" spans="1:4" x14ac:dyDescent="0.55000000000000004">
      <c r="A2861">
        <v>401370437</v>
      </c>
      <c r="B2861">
        <f t="shared" si="88"/>
        <v>56547696</v>
      </c>
      <c r="C2861">
        <f t="shared" si="89"/>
        <v>56547.696000000004</v>
      </c>
      <c r="D2861">
        <v>8638</v>
      </c>
    </row>
    <row r="2862" spans="1:4" x14ac:dyDescent="0.55000000000000004">
      <c r="A2862">
        <v>401390122</v>
      </c>
      <c r="B2862">
        <f t="shared" si="88"/>
        <v>56567381</v>
      </c>
      <c r="C2862">
        <f t="shared" si="89"/>
        <v>56567.381000000001</v>
      </c>
      <c r="D2862">
        <v>8641</v>
      </c>
    </row>
    <row r="2863" spans="1:4" x14ac:dyDescent="0.55000000000000004">
      <c r="A2863">
        <v>401409959</v>
      </c>
      <c r="B2863">
        <f t="shared" si="88"/>
        <v>56587218</v>
      </c>
      <c r="C2863">
        <f t="shared" si="89"/>
        <v>56587.218000000001</v>
      </c>
      <c r="D2863">
        <v>8629</v>
      </c>
    </row>
    <row r="2864" spans="1:4" x14ac:dyDescent="0.55000000000000004">
      <c r="A2864">
        <v>401429799</v>
      </c>
      <c r="B2864">
        <f t="shared" si="88"/>
        <v>56607058</v>
      </c>
      <c r="C2864">
        <f t="shared" si="89"/>
        <v>56607.057999999997</v>
      </c>
      <c r="D2864">
        <v>8633</v>
      </c>
    </row>
    <row r="2865" spans="1:4" x14ac:dyDescent="0.55000000000000004">
      <c r="A2865">
        <v>401449483</v>
      </c>
      <c r="B2865">
        <f t="shared" si="88"/>
        <v>56626742</v>
      </c>
      <c r="C2865">
        <f t="shared" si="89"/>
        <v>56626.741999999998</v>
      </c>
      <c r="D2865">
        <v>8637</v>
      </c>
    </row>
    <row r="2866" spans="1:4" x14ac:dyDescent="0.55000000000000004">
      <c r="A2866">
        <v>401469323</v>
      </c>
      <c r="B2866">
        <f t="shared" si="88"/>
        <v>56646582</v>
      </c>
      <c r="C2866">
        <f t="shared" si="89"/>
        <v>56646.582000000002</v>
      </c>
      <c r="D2866">
        <v>8633</v>
      </c>
    </row>
    <row r="2867" spans="1:4" x14ac:dyDescent="0.55000000000000004">
      <c r="A2867">
        <v>401489163</v>
      </c>
      <c r="B2867">
        <f t="shared" si="88"/>
        <v>56666422</v>
      </c>
      <c r="C2867">
        <f t="shared" si="89"/>
        <v>56666.421999999999</v>
      </c>
      <c r="D2867">
        <v>8632</v>
      </c>
    </row>
    <row r="2868" spans="1:4" x14ac:dyDescent="0.55000000000000004">
      <c r="A2868">
        <v>401508847</v>
      </c>
      <c r="B2868">
        <f t="shared" si="88"/>
        <v>56686106</v>
      </c>
      <c r="C2868">
        <f t="shared" si="89"/>
        <v>56686.106</v>
      </c>
      <c r="D2868">
        <v>8641</v>
      </c>
    </row>
    <row r="2869" spans="1:4" x14ac:dyDescent="0.55000000000000004">
      <c r="A2869">
        <v>401528686</v>
      </c>
      <c r="B2869">
        <f t="shared" si="88"/>
        <v>56705945</v>
      </c>
      <c r="C2869">
        <f t="shared" si="89"/>
        <v>56705.945</v>
      </c>
      <c r="D2869">
        <v>8635</v>
      </c>
    </row>
    <row r="2870" spans="1:4" x14ac:dyDescent="0.55000000000000004">
      <c r="A2870">
        <v>401548523</v>
      </c>
      <c r="B2870">
        <f t="shared" si="88"/>
        <v>56725782</v>
      </c>
      <c r="C2870">
        <f t="shared" si="89"/>
        <v>56725.781999999999</v>
      </c>
      <c r="D2870">
        <v>8631</v>
      </c>
    </row>
    <row r="2871" spans="1:4" x14ac:dyDescent="0.55000000000000004">
      <c r="A2871">
        <v>401568364</v>
      </c>
      <c r="B2871">
        <f t="shared" si="88"/>
        <v>56745623</v>
      </c>
      <c r="C2871">
        <f t="shared" si="89"/>
        <v>56745.623</v>
      </c>
      <c r="D2871">
        <v>8634</v>
      </c>
    </row>
    <row r="2872" spans="1:4" x14ac:dyDescent="0.55000000000000004">
      <c r="A2872">
        <v>401588048</v>
      </c>
      <c r="B2872">
        <f t="shared" si="88"/>
        <v>56765307</v>
      </c>
      <c r="C2872">
        <f t="shared" si="89"/>
        <v>56765.307000000001</v>
      </c>
      <c r="D2872">
        <v>8645</v>
      </c>
    </row>
    <row r="2873" spans="1:4" x14ac:dyDescent="0.55000000000000004">
      <c r="A2873">
        <v>401607887</v>
      </c>
      <c r="B2873">
        <f t="shared" si="88"/>
        <v>56785146</v>
      </c>
      <c r="C2873">
        <f t="shared" si="89"/>
        <v>56785.146000000001</v>
      </c>
      <c r="D2873">
        <v>8639</v>
      </c>
    </row>
    <row r="2874" spans="1:4" x14ac:dyDescent="0.55000000000000004">
      <c r="A2874">
        <v>401627728</v>
      </c>
      <c r="B2874">
        <f t="shared" si="88"/>
        <v>56804987</v>
      </c>
      <c r="C2874">
        <f t="shared" si="89"/>
        <v>56804.987000000001</v>
      </c>
      <c r="D2874">
        <v>8636</v>
      </c>
    </row>
    <row r="2875" spans="1:4" x14ac:dyDescent="0.55000000000000004">
      <c r="A2875">
        <v>401647411</v>
      </c>
      <c r="B2875">
        <f t="shared" si="88"/>
        <v>56824670</v>
      </c>
      <c r="C2875">
        <f t="shared" si="89"/>
        <v>56824.67</v>
      </c>
      <c r="D2875">
        <v>8648</v>
      </c>
    </row>
    <row r="2876" spans="1:4" x14ac:dyDescent="0.55000000000000004">
      <c r="A2876">
        <v>401667252</v>
      </c>
      <c r="B2876">
        <f t="shared" si="88"/>
        <v>56844511</v>
      </c>
      <c r="C2876">
        <f t="shared" si="89"/>
        <v>56844.510999999999</v>
      </c>
      <c r="D2876">
        <v>8629</v>
      </c>
    </row>
    <row r="2877" spans="1:4" x14ac:dyDescent="0.55000000000000004">
      <c r="A2877">
        <v>401687090</v>
      </c>
      <c r="B2877">
        <f t="shared" si="88"/>
        <v>56864349</v>
      </c>
      <c r="C2877">
        <f t="shared" si="89"/>
        <v>56864.349000000002</v>
      </c>
      <c r="D2877">
        <v>8637</v>
      </c>
    </row>
    <row r="2878" spans="1:4" x14ac:dyDescent="0.55000000000000004">
      <c r="A2878">
        <v>401706775</v>
      </c>
      <c r="B2878">
        <f t="shared" si="88"/>
        <v>56884034</v>
      </c>
      <c r="C2878">
        <f t="shared" si="89"/>
        <v>56884.034</v>
      </c>
      <c r="D2878">
        <v>8653</v>
      </c>
    </row>
    <row r="2879" spans="1:4" x14ac:dyDescent="0.55000000000000004">
      <c r="A2879">
        <v>401726615</v>
      </c>
      <c r="B2879">
        <f t="shared" si="88"/>
        <v>56903874</v>
      </c>
      <c r="C2879">
        <f t="shared" si="89"/>
        <v>56903.874000000003</v>
      </c>
      <c r="D2879">
        <v>8634</v>
      </c>
    </row>
    <row r="2880" spans="1:4" x14ac:dyDescent="0.55000000000000004">
      <c r="A2880">
        <v>401746453</v>
      </c>
      <c r="B2880">
        <f t="shared" si="88"/>
        <v>56923712</v>
      </c>
      <c r="C2880">
        <f t="shared" si="89"/>
        <v>56923.712</v>
      </c>
      <c r="D2880">
        <v>8639</v>
      </c>
    </row>
    <row r="2881" spans="1:4" x14ac:dyDescent="0.55000000000000004">
      <c r="A2881">
        <v>401766139</v>
      </c>
      <c r="B2881">
        <f t="shared" si="88"/>
        <v>56943398</v>
      </c>
      <c r="C2881">
        <f t="shared" si="89"/>
        <v>56943.398000000001</v>
      </c>
      <c r="D2881">
        <v>8648</v>
      </c>
    </row>
    <row r="2882" spans="1:4" x14ac:dyDescent="0.55000000000000004">
      <c r="A2882">
        <v>401785977</v>
      </c>
      <c r="B2882">
        <f t="shared" si="88"/>
        <v>56963236</v>
      </c>
      <c r="C2882">
        <f t="shared" si="89"/>
        <v>56963.235999999997</v>
      </c>
      <c r="D2882">
        <v>8631</v>
      </c>
    </row>
    <row r="2883" spans="1:4" x14ac:dyDescent="0.55000000000000004">
      <c r="A2883">
        <v>401805816</v>
      </c>
      <c r="B2883">
        <f t="shared" ref="B2883:B2946" si="90">A2883-$A$2</f>
        <v>56983075</v>
      </c>
      <c r="C2883">
        <f t="shared" ref="C2883:C2946" si="91">B2883/1000</f>
        <v>56983.074999999997</v>
      </c>
      <c r="D2883">
        <v>8631</v>
      </c>
    </row>
    <row r="2884" spans="1:4" x14ac:dyDescent="0.55000000000000004">
      <c r="A2884">
        <v>401825502</v>
      </c>
      <c r="B2884">
        <f t="shared" si="90"/>
        <v>57002761</v>
      </c>
      <c r="C2884">
        <f t="shared" si="91"/>
        <v>57002.760999999999</v>
      </c>
      <c r="D2884">
        <v>8644</v>
      </c>
    </row>
    <row r="2885" spans="1:4" x14ac:dyDescent="0.55000000000000004">
      <c r="A2885">
        <v>401845341</v>
      </c>
      <c r="B2885">
        <f t="shared" si="90"/>
        <v>57022600</v>
      </c>
      <c r="C2885">
        <f t="shared" si="91"/>
        <v>57022.6</v>
      </c>
      <c r="D2885">
        <v>8627</v>
      </c>
    </row>
    <row r="2886" spans="1:4" x14ac:dyDescent="0.55000000000000004">
      <c r="A2886">
        <v>401865180</v>
      </c>
      <c r="B2886">
        <f t="shared" si="90"/>
        <v>57042439</v>
      </c>
      <c r="C2886">
        <f t="shared" si="91"/>
        <v>57042.438999999998</v>
      </c>
      <c r="D2886">
        <v>8631</v>
      </c>
    </row>
    <row r="2887" spans="1:4" x14ac:dyDescent="0.55000000000000004">
      <c r="A2887">
        <v>401884863</v>
      </c>
      <c r="B2887">
        <f t="shared" si="90"/>
        <v>57062122</v>
      </c>
      <c r="C2887">
        <f t="shared" si="91"/>
        <v>57062.122000000003</v>
      </c>
      <c r="D2887">
        <v>8645</v>
      </c>
    </row>
    <row r="2888" spans="1:4" x14ac:dyDescent="0.55000000000000004">
      <c r="A2888">
        <v>401904704</v>
      </c>
      <c r="B2888">
        <f t="shared" si="90"/>
        <v>57081963</v>
      </c>
      <c r="C2888">
        <f t="shared" si="91"/>
        <v>57081.963000000003</v>
      </c>
      <c r="D2888">
        <v>8626</v>
      </c>
    </row>
    <row r="2889" spans="1:4" x14ac:dyDescent="0.55000000000000004">
      <c r="A2889">
        <v>401924544</v>
      </c>
      <c r="B2889">
        <f t="shared" si="90"/>
        <v>57101803</v>
      </c>
      <c r="C2889">
        <f t="shared" si="91"/>
        <v>57101.803</v>
      </c>
      <c r="D2889">
        <v>8629</v>
      </c>
    </row>
    <row r="2890" spans="1:4" x14ac:dyDescent="0.55000000000000004">
      <c r="A2890">
        <v>401944228</v>
      </c>
      <c r="B2890">
        <f t="shared" si="90"/>
        <v>57121487</v>
      </c>
      <c r="C2890">
        <f t="shared" si="91"/>
        <v>57121.487000000001</v>
      </c>
      <c r="D2890">
        <v>8647</v>
      </c>
    </row>
    <row r="2891" spans="1:4" x14ac:dyDescent="0.55000000000000004">
      <c r="A2891">
        <v>401964067</v>
      </c>
      <c r="B2891">
        <f t="shared" si="90"/>
        <v>57141326</v>
      </c>
      <c r="C2891">
        <f t="shared" si="91"/>
        <v>57141.326000000001</v>
      </c>
      <c r="D2891">
        <v>8638</v>
      </c>
    </row>
    <row r="2892" spans="1:4" x14ac:dyDescent="0.55000000000000004">
      <c r="A2892">
        <v>401983904</v>
      </c>
      <c r="B2892">
        <f t="shared" si="90"/>
        <v>57161163</v>
      </c>
      <c r="C2892">
        <f t="shared" si="91"/>
        <v>57161.163</v>
      </c>
      <c r="D2892">
        <v>8635</v>
      </c>
    </row>
    <row r="2893" spans="1:4" x14ac:dyDescent="0.55000000000000004">
      <c r="A2893">
        <v>402003589</v>
      </c>
      <c r="B2893">
        <f t="shared" si="90"/>
        <v>57180848</v>
      </c>
      <c r="C2893">
        <f t="shared" si="91"/>
        <v>57180.847999999998</v>
      </c>
      <c r="D2893">
        <v>8637</v>
      </c>
    </row>
    <row r="2894" spans="1:4" x14ac:dyDescent="0.55000000000000004">
      <c r="A2894">
        <v>402023428</v>
      </c>
      <c r="B2894">
        <f t="shared" si="90"/>
        <v>57200687</v>
      </c>
      <c r="C2894">
        <f t="shared" si="91"/>
        <v>57200.686999999998</v>
      </c>
      <c r="D2894">
        <v>8643</v>
      </c>
    </row>
    <row r="2895" spans="1:4" x14ac:dyDescent="0.55000000000000004">
      <c r="A2895">
        <v>402043268</v>
      </c>
      <c r="B2895">
        <f t="shared" si="90"/>
        <v>57220527</v>
      </c>
      <c r="C2895">
        <f t="shared" si="91"/>
        <v>57220.527000000002</v>
      </c>
      <c r="D2895">
        <v>8630</v>
      </c>
    </row>
    <row r="2896" spans="1:4" x14ac:dyDescent="0.55000000000000004">
      <c r="A2896">
        <v>402063108</v>
      </c>
      <c r="B2896">
        <f t="shared" si="90"/>
        <v>57240367</v>
      </c>
      <c r="C2896">
        <f t="shared" si="91"/>
        <v>57240.366999999998</v>
      </c>
      <c r="D2896">
        <v>8635</v>
      </c>
    </row>
    <row r="2897" spans="1:4" x14ac:dyDescent="0.55000000000000004">
      <c r="A2897">
        <v>402082792</v>
      </c>
      <c r="B2897">
        <f t="shared" si="90"/>
        <v>57260051</v>
      </c>
      <c r="C2897">
        <f t="shared" si="91"/>
        <v>57260.050999999999</v>
      </c>
      <c r="D2897">
        <v>8641</v>
      </c>
    </row>
    <row r="2898" spans="1:4" x14ac:dyDescent="0.55000000000000004">
      <c r="A2898">
        <v>402102631</v>
      </c>
      <c r="B2898">
        <f t="shared" si="90"/>
        <v>57279890</v>
      </c>
      <c r="C2898">
        <f t="shared" si="91"/>
        <v>57279.89</v>
      </c>
      <c r="D2898">
        <v>8627</v>
      </c>
    </row>
    <row r="2899" spans="1:4" x14ac:dyDescent="0.55000000000000004">
      <c r="A2899">
        <v>402122470</v>
      </c>
      <c r="B2899">
        <f t="shared" si="90"/>
        <v>57299729</v>
      </c>
      <c r="C2899">
        <f t="shared" si="91"/>
        <v>57299.728999999999</v>
      </c>
      <c r="D2899">
        <v>8636</v>
      </c>
    </row>
    <row r="2900" spans="1:4" x14ac:dyDescent="0.55000000000000004">
      <c r="A2900">
        <v>402142156</v>
      </c>
      <c r="B2900">
        <f t="shared" si="90"/>
        <v>57319415</v>
      </c>
      <c r="C2900">
        <f t="shared" si="91"/>
        <v>57319.415000000001</v>
      </c>
      <c r="D2900">
        <v>8646</v>
      </c>
    </row>
    <row r="2901" spans="1:4" x14ac:dyDescent="0.55000000000000004">
      <c r="A2901">
        <v>402161994</v>
      </c>
      <c r="B2901">
        <f t="shared" si="90"/>
        <v>57339253</v>
      </c>
      <c r="C2901">
        <f t="shared" si="91"/>
        <v>57339.252999999997</v>
      </c>
      <c r="D2901">
        <v>8631</v>
      </c>
    </row>
    <row r="2902" spans="1:4" x14ac:dyDescent="0.55000000000000004">
      <c r="A2902">
        <v>402181832</v>
      </c>
      <c r="B2902">
        <f t="shared" si="90"/>
        <v>57359091</v>
      </c>
      <c r="C2902">
        <f t="shared" si="91"/>
        <v>57359.091</v>
      </c>
      <c r="D2902">
        <v>8631</v>
      </c>
    </row>
    <row r="2903" spans="1:4" x14ac:dyDescent="0.55000000000000004">
      <c r="A2903">
        <v>402201518</v>
      </c>
      <c r="B2903">
        <f t="shared" si="90"/>
        <v>57378777</v>
      </c>
      <c r="C2903">
        <f t="shared" si="91"/>
        <v>57378.777000000002</v>
      </c>
      <c r="D2903">
        <v>8647</v>
      </c>
    </row>
    <row r="2904" spans="1:4" x14ac:dyDescent="0.55000000000000004">
      <c r="A2904">
        <v>402221357</v>
      </c>
      <c r="B2904">
        <f t="shared" si="90"/>
        <v>57398616</v>
      </c>
      <c r="C2904">
        <f t="shared" si="91"/>
        <v>57398.616000000002</v>
      </c>
      <c r="D2904">
        <v>8625</v>
      </c>
    </row>
    <row r="2905" spans="1:4" x14ac:dyDescent="0.55000000000000004">
      <c r="A2905">
        <v>402241195</v>
      </c>
      <c r="B2905">
        <f t="shared" si="90"/>
        <v>57418454</v>
      </c>
      <c r="C2905">
        <f t="shared" si="91"/>
        <v>57418.453999999998</v>
      </c>
      <c r="D2905">
        <v>8640</v>
      </c>
    </row>
    <row r="2906" spans="1:4" x14ac:dyDescent="0.55000000000000004">
      <c r="A2906">
        <v>402260878</v>
      </c>
      <c r="B2906">
        <f t="shared" si="90"/>
        <v>57438137</v>
      </c>
      <c r="C2906">
        <f t="shared" si="91"/>
        <v>57438.137000000002</v>
      </c>
      <c r="D2906">
        <v>8640</v>
      </c>
    </row>
    <row r="2907" spans="1:4" x14ac:dyDescent="0.55000000000000004">
      <c r="A2907">
        <v>402280719</v>
      </c>
      <c r="B2907">
        <f t="shared" si="90"/>
        <v>57457978</v>
      </c>
      <c r="C2907">
        <f t="shared" si="91"/>
        <v>57457.978000000003</v>
      </c>
      <c r="D2907">
        <v>8630</v>
      </c>
    </row>
    <row r="2908" spans="1:4" x14ac:dyDescent="0.55000000000000004">
      <c r="A2908">
        <v>402300560</v>
      </c>
      <c r="B2908">
        <f t="shared" si="90"/>
        <v>57477819</v>
      </c>
      <c r="C2908">
        <f t="shared" si="91"/>
        <v>57477.819000000003</v>
      </c>
      <c r="D2908">
        <v>8631</v>
      </c>
    </row>
    <row r="2909" spans="1:4" x14ac:dyDescent="0.55000000000000004">
      <c r="A2909">
        <v>402320243</v>
      </c>
      <c r="B2909">
        <f t="shared" si="90"/>
        <v>57497502</v>
      </c>
      <c r="C2909">
        <f t="shared" si="91"/>
        <v>57497.502</v>
      </c>
      <c r="D2909">
        <v>8649</v>
      </c>
    </row>
    <row r="2910" spans="1:4" x14ac:dyDescent="0.55000000000000004">
      <c r="A2910">
        <v>402340084</v>
      </c>
      <c r="B2910">
        <f t="shared" si="90"/>
        <v>57517343</v>
      </c>
      <c r="C2910">
        <f t="shared" si="91"/>
        <v>57517.343000000001</v>
      </c>
      <c r="D2910">
        <v>8634</v>
      </c>
    </row>
    <row r="2911" spans="1:4" x14ac:dyDescent="0.55000000000000004">
      <c r="A2911">
        <v>402359924</v>
      </c>
      <c r="B2911">
        <f t="shared" si="90"/>
        <v>57537183</v>
      </c>
      <c r="C2911">
        <f t="shared" si="91"/>
        <v>57537.182999999997</v>
      </c>
      <c r="D2911">
        <v>8636</v>
      </c>
    </row>
    <row r="2912" spans="1:4" x14ac:dyDescent="0.55000000000000004">
      <c r="A2912">
        <v>402379607</v>
      </c>
      <c r="B2912">
        <f t="shared" si="90"/>
        <v>57556866</v>
      </c>
      <c r="C2912">
        <f t="shared" si="91"/>
        <v>57556.866000000002</v>
      </c>
      <c r="D2912">
        <v>8640</v>
      </c>
    </row>
    <row r="2913" spans="1:4" x14ac:dyDescent="0.55000000000000004">
      <c r="A2913">
        <v>402399447</v>
      </c>
      <c r="B2913">
        <f t="shared" si="90"/>
        <v>57576706</v>
      </c>
      <c r="C2913">
        <f t="shared" si="91"/>
        <v>57576.705999999998</v>
      </c>
      <c r="D2913">
        <v>8635</v>
      </c>
    </row>
    <row r="2914" spans="1:4" x14ac:dyDescent="0.55000000000000004">
      <c r="A2914">
        <v>402419284</v>
      </c>
      <c r="B2914">
        <f t="shared" si="90"/>
        <v>57596543</v>
      </c>
      <c r="C2914">
        <f t="shared" si="91"/>
        <v>57596.542999999998</v>
      </c>
      <c r="D2914">
        <v>8630</v>
      </c>
    </row>
    <row r="2915" spans="1:4" x14ac:dyDescent="0.55000000000000004">
      <c r="A2915">
        <v>402438968</v>
      </c>
      <c r="B2915">
        <f t="shared" si="90"/>
        <v>57616227</v>
      </c>
      <c r="C2915">
        <f t="shared" si="91"/>
        <v>57616.226999999999</v>
      </c>
      <c r="D2915">
        <v>8641</v>
      </c>
    </row>
    <row r="2916" spans="1:4" x14ac:dyDescent="0.55000000000000004">
      <c r="A2916">
        <v>402458808</v>
      </c>
      <c r="B2916">
        <f t="shared" si="90"/>
        <v>57636067</v>
      </c>
      <c r="C2916">
        <f t="shared" si="91"/>
        <v>57636.067000000003</v>
      </c>
      <c r="D2916">
        <v>8641</v>
      </c>
    </row>
    <row r="2917" spans="1:4" x14ac:dyDescent="0.55000000000000004">
      <c r="A2917">
        <v>402478648</v>
      </c>
      <c r="B2917">
        <f t="shared" si="90"/>
        <v>57655907</v>
      </c>
      <c r="C2917">
        <f t="shared" si="91"/>
        <v>57655.906999999999</v>
      </c>
      <c r="D2917">
        <v>8630</v>
      </c>
    </row>
    <row r="2918" spans="1:4" x14ac:dyDescent="0.55000000000000004">
      <c r="A2918">
        <v>402498489</v>
      </c>
      <c r="B2918">
        <f t="shared" si="90"/>
        <v>57675748</v>
      </c>
      <c r="C2918">
        <f t="shared" si="91"/>
        <v>57675.748</v>
      </c>
      <c r="D2918">
        <v>8636</v>
      </c>
    </row>
    <row r="2919" spans="1:4" x14ac:dyDescent="0.55000000000000004">
      <c r="A2919">
        <v>402518172</v>
      </c>
      <c r="B2919">
        <f t="shared" si="90"/>
        <v>57695431</v>
      </c>
      <c r="C2919">
        <f t="shared" si="91"/>
        <v>57695.430999999997</v>
      </c>
      <c r="D2919">
        <v>8640</v>
      </c>
    </row>
    <row r="2920" spans="1:4" x14ac:dyDescent="0.55000000000000004">
      <c r="A2920">
        <v>402538012</v>
      </c>
      <c r="B2920">
        <f t="shared" si="90"/>
        <v>57715271</v>
      </c>
      <c r="C2920">
        <f t="shared" si="91"/>
        <v>57715.271000000001</v>
      </c>
      <c r="D2920">
        <v>8633</v>
      </c>
    </row>
    <row r="2921" spans="1:4" x14ac:dyDescent="0.55000000000000004">
      <c r="A2921">
        <v>402557849</v>
      </c>
      <c r="B2921">
        <f t="shared" si="90"/>
        <v>57735108</v>
      </c>
      <c r="C2921">
        <f t="shared" si="91"/>
        <v>57735.108</v>
      </c>
      <c r="D2921">
        <v>8636</v>
      </c>
    </row>
    <row r="2922" spans="1:4" x14ac:dyDescent="0.55000000000000004">
      <c r="A2922">
        <v>402577534</v>
      </c>
      <c r="B2922">
        <f t="shared" si="90"/>
        <v>57754793</v>
      </c>
      <c r="C2922">
        <f t="shared" si="91"/>
        <v>57754.792999999998</v>
      </c>
      <c r="D2922">
        <v>8647</v>
      </c>
    </row>
    <row r="2923" spans="1:4" x14ac:dyDescent="0.55000000000000004">
      <c r="A2923">
        <v>402597374</v>
      </c>
      <c r="B2923">
        <f t="shared" si="90"/>
        <v>57774633</v>
      </c>
      <c r="C2923">
        <f t="shared" si="91"/>
        <v>57774.633000000002</v>
      </c>
      <c r="D2923">
        <v>8630</v>
      </c>
    </row>
    <row r="2924" spans="1:4" x14ac:dyDescent="0.55000000000000004">
      <c r="A2924">
        <v>402617212</v>
      </c>
      <c r="B2924">
        <f t="shared" si="90"/>
        <v>57794471</v>
      </c>
      <c r="C2924">
        <f t="shared" si="91"/>
        <v>57794.470999999998</v>
      </c>
      <c r="D2924">
        <v>8640</v>
      </c>
    </row>
    <row r="2925" spans="1:4" x14ac:dyDescent="0.55000000000000004">
      <c r="A2925">
        <v>402636897</v>
      </c>
      <c r="B2925">
        <f t="shared" si="90"/>
        <v>57814156</v>
      </c>
      <c r="C2925">
        <f t="shared" si="91"/>
        <v>57814.156000000003</v>
      </c>
      <c r="D2925">
        <v>8641</v>
      </c>
    </row>
    <row r="2926" spans="1:4" x14ac:dyDescent="0.55000000000000004">
      <c r="A2926">
        <v>402656734</v>
      </c>
      <c r="B2926">
        <f t="shared" si="90"/>
        <v>57833993</v>
      </c>
      <c r="C2926">
        <f t="shared" si="91"/>
        <v>57833.993000000002</v>
      </c>
      <c r="D2926">
        <v>8630</v>
      </c>
    </row>
    <row r="2927" spans="1:4" x14ac:dyDescent="0.55000000000000004">
      <c r="A2927">
        <v>402676574</v>
      </c>
      <c r="B2927">
        <f t="shared" si="90"/>
        <v>57853833</v>
      </c>
      <c r="C2927">
        <f t="shared" si="91"/>
        <v>57853.832999999999</v>
      </c>
      <c r="D2927">
        <v>8642</v>
      </c>
    </row>
    <row r="2928" spans="1:4" x14ac:dyDescent="0.55000000000000004">
      <c r="A2928">
        <v>402696257</v>
      </c>
      <c r="B2928">
        <f t="shared" si="90"/>
        <v>57873516</v>
      </c>
      <c r="C2928">
        <f t="shared" si="91"/>
        <v>57873.516000000003</v>
      </c>
      <c r="D2928">
        <v>8635</v>
      </c>
    </row>
    <row r="2929" spans="1:4" x14ac:dyDescent="0.55000000000000004">
      <c r="A2929">
        <v>402716098</v>
      </c>
      <c r="B2929">
        <f t="shared" si="90"/>
        <v>57893357</v>
      </c>
      <c r="C2929">
        <f t="shared" si="91"/>
        <v>57893.357000000004</v>
      </c>
      <c r="D2929">
        <v>8630</v>
      </c>
    </row>
    <row r="2930" spans="1:4" x14ac:dyDescent="0.55000000000000004">
      <c r="A2930">
        <v>402735938</v>
      </c>
      <c r="B2930">
        <f t="shared" si="90"/>
        <v>57913197</v>
      </c>
      <c r="C2930">
        <f t="shared" si="91"/>
        <v>57913.197</v>
      </c>
      <c r="D2930">
        <v>8630</v>
      </c>
    </row>
    <row r="2931" spans="1:4" x14ac:dyDescent="0.55000000000000004">
      <c r="A2931">
        <v>402755622</v>
      </c>
      <c r="B2931">
        <f t="shared" si="90"/>
        <v>57932881</v>
      </c>
      <c r="C2931">
        <f t="shared" si="91"/>
        <v>57932.881000000001</v>
      </c>
      <c r="D2931">
        <v>8635</v>
      </c>
    </row>
    <row r="2932" spans="1:4" x14ac:dyDescent="0.55000000000000004">
      <c r="A2932">
        <v>402775462</v>
      </c>
      <c r="B2932">
        <f t="shared" si="90"/>
        <v>57952721</v>
      </c>
      <c r="C2932">
        <f t="shared" si="91"/>
        <v>57952.720999999998</v>
      </c>
      <c r="D2932">
        <v>8635</v>
      </c>
    </row>
    <row r="2933" spans="1:4" x14ac:dyDescent="0.55000000000000004">
      <c r="A2933">
        <v>402795299</v>
      </c>
      <c r="B2933">
        <f t="shared" si="90"/>
        <v>57972558</v>
      </c>
      <c r="C2933">
        <f t="shared" si="91"/>
        <v>57972.557999999997</v>
      </c>
      <c r="D2933">
        <v>8628</v>
      </c>
    </row>
    <row r="2934" spans="1:4" x14ac:dyDescent="0.55000000000000004">
      <c r="A2934">
        <v>402814984</v>
      </c>
      <c r="B2934">
        <f t="shared" si="90"/>
        <v>57992243</v>
      </c>
      <c r="C2934">
        <f t="shared" si="91"/>
        <v>57992.243000000002</v>
      </c>
      <c r="D2934">
        <v>8639</v>
      </c>
    </row>
    <row r="2935" spans="1:4" x14ac:dyDescent="0.55000000000000004">
      <c r="A2935">
        <v>402834822</v>
      </c>
      <c r="B2935">
        <f t="shared" si="90"/>
        <v>58012081</v>
      </c>
      <c r="C2935">
        <f t="shared" si="91"/>
        <v>58012.080999999998</v>
      </c>
      <c r="D2935">
        <v>8644</v>
      </c>
    </row>
    <row r="2936" spans="1:4" x14ac:dyDescent="0.55000000000000004">
      <c r="A2936">
        <v>402854662</v>
      </c>
      <c r="B2936">
        <f t="shared" si="90"/>
        <v>58031921</v>
      </c>
      <c r="C2936">
        <f t="shared" si="91"/>
        <v>58031.921000000002</v>
      </c>
      <c r="D2936">
        <v>8634</v>
      </c>
    </row>
    <row r="2937" spans="1:4" x14ac:dyDescent="0.55000000000000004">
      <c r="A2937">
        <v>402874503</v>
      </c>
      <c r="B2937">
        <f t="shared" si="90"/>
        <v>58051762</v>
      </c>
      <c r="C2937">
        <f t="shared" si="91"/>
        <v>58051.762000000002</v>
      </c>
      <c r="D2937">
        <v>8634</v>
      </c>
    </row>
    <row r="2938" spans="1:4" x14ac:dyDescent="0.55000000000000004">
      <c r="A2938">
        <v>402894187</v>
      </c>
      <c r="B2938">
        <f t="shared" si="90"/>
        <v>58071446</v>
      </c>
      <c r="C2938">
        <f t="shared" si="91"/>
        <v>58071.446000000004</v>
      </c>
      <c r="D2938">
        <v>8650</v>
      </c>
    </row>
    <row r="2939" spans="1:4" x14ac:dyDescent="0.55000000000000004">
      <c r="A2939">
        <v>402914026</v>
      </c>
      <c r="B2939">
        <f t="shared" si="90"/>
        <v>58091285</v>
      </c>
      <c r="C2939">
        <f t="shared" si="91"/>
        <v>58091.285000000003</v>
      </c>
      <c r="D2939">
        <v>8637</v>
      </c>
    </row>
    <row r="2940" spans="1:4" x14ac:dyDescent="0.55000000000000004">
      <c r="A2940">
        <v>402933864</v>
      </c>
      <c r="B2940">
        <f t="shared" si="90"/>
        <v>58111123</v>
      </c>
      <c r="C2940">
        <f t="shared" si="91"/>
        <v>58111.123</v>
      </c>
      <c r="D2940">
        <v>8628</v>
      </c>
    </row>
    <row r="2941" spans="1:4" x14ac:dyDescent="0.55000000000000004">
      <c r="A2941">
        <v>402953550</v>
      </c>
      <c r="B2941">
        <f t="shared" si="90"/>
        <v>58130809</v>
      </c>
      <c r="C2941">
        <f t="shared" si="91"/>
        <v>58130.809000000001</v>
      </c>
      <c r="D2941">
        <v>8645</v>
      </c>
    </row>
    <row r="2942" spans="1:4" x14ac:dyDescent="0.55000000000000004">
      <c r="A2942">
        <v>402973389</v>
      </c>
      <c r="B2942">
        <f t="shared" si="90"/>
        <v>58150648</v>
      </c>
      <c r="C2942">
        <f t="shared" si="91"/>
        <v>58150.648000000001</v>
      </c>
      <c r="D2942">
        <v>8636</v>
      </c>
    </row>
    <row r="2943" spans="1:4" x14ac:dyDescent="0.55000000000000004">
      <c r="A2943">
        <v>402993228</v>
      </c>
      <c r="B2943">
        <f t="shared" si="90"/>
        <v>58170487</v>
      </c>
      <c r="C2943">
        <f t="shared" si="91"/>
        <v>58170.487000000001</v>
      </c>
      <c r="D2943">
        <v>8642</v>
      </c>
    </row>
    <row r="2944" spans="1:4" x14ac:dyDescent="0.55000000000000004">
      <c r="A2944">
        <v>403012913</v>
      </c>
      <c r="B2944">
        <f t="shared" si="90"/>
        <v>58190172</v>
      </c>
      <c r="C2944">
        <f t="shared" si="91"/>
        <v>58190.171999999999</v>
      </c>
      <c r="D2944">
        <v>8644</v>
      </c>
    </row>
    <row r="2945" spans="1:4" x14ac:dyDescent="0.55000000000000004">
      <c r="A2945">
        <v>403032752</v>
      </c>
      <c r="B2945">
        <f t="shared" si="90"/>
        <v>58210011</v>
      </c>
      <c r="C2945">
        <f t="shared" si="91"/>
        <v>58210.010999999999</v>
      </c>
      <c r="D2945">
        <v>8634</v>
      </c>
    </row>
    <row r="2946" spans="1:4" x14ac:dyDescent="0.55000000000000004">
      <c r="A2946">
        <v>403052591</v>
      </c>
      <c r="B2946">
        <f t="shared" si="90"/>
        <v>58229850</v>
      </c>
      <c r="C2946">
        <f t="shared" si="91"/>
        <v>58229.85</v>
      </c>
      <c r="D2946">
        <v>8638</v>
      </c>
    </row>
    <row r="2947" spans="1:4" x14ac:dyDescent="0.55000000000000004">
      <c r="A2947">
        <v>403072274</v>
      </c>
      <c r="B2947">
        <f t="shared" ref="B2947:B3000" si="92">A2947-$A$2</f>
        <v>58249533</v>
      </c>
      <c r="C2947">
        <f t="shared" ref="C2947:C3000" si="93">B2947/1000</f>
        <v>58249.533000000003</v>
      </c>
      <c r="D2947">
        <v>8642</v>
      </c>
    </row>
    <row r="2948" spans="1:4" x14ac:dyDescent="0.55000000000000004">
      <c r="A2948">
        <v>403092113</v>
      </c>
      <c r="B2948">
        <f t="shared" si="92"/>
        <v>58269372</v>
      </c>
      <c r="C2948">
        <f t="shared" si="93"/>
        <v>58269.372000000003</v>
      </c>
      <c r="D2948">
        <v>8626</v>
      </c>
    </row>
    <row r="2949" spans="1:4" x14ac:dyDescent="0.55000000000000004">
      <c r="A2949">
        <v>403111954</v>
      </c>
      <c r="B2949">
        <f t="shared" si="92"/>
        <v>58289213</v>
      </c>
      <c r="C2949">
        <f t="shared" si="93"/>
        <v>58289.213000000003</v>
      </c>
      <c r="D2949">
        <v>8634</v>
      </c>
    </row>
    <row r="2950" spans="1:4" x14ac:dyDescent="0.55000000000000004">
      <c r="A2950">
        <v>403131637</v>
      </c>
      <c r="B2950">
        <f t="shared" si="92"/>
        <v>58308896</v>
      </c>
      <c r="C2950">
        <f t="shared" si="93"/>
        <v>58308.896000000001</v>
      </c>
      <c r="D2950">
        <v>8640</v>
      </c>
    </row>
    <row r="2951" spans="1:4" x14ac:dyDescent="0.55000000000000004">
      <c r="A2951">
        <v>403151478</v>
      </c>
      <c r="B2951">
        <f t="shared" si="92"/>
        <v>58328737</v>
      </c>
      <c r="C2951">
        <f t="shared" si="93"/>
        <v>58328.737000000001</v>
      </c>
      <c r="D2951">
        <v>8635</v>
      </c>
    </row>
    <row r="2952" spans="1:4" x14ac:dyDescent="0.55000000000000004">
      <c r="A2952">
        <v>403171318</v>
      </c>
      <c r="B2952">
        <f t="shared" si="92"/>
        <v>58348577</v>
      </c>
      <c r="C2952">
        <f t="shared" si="93"/>
        <v>58348.576999999997</v>
      </c>
      <c r="D2952">
        <v>8634</v>
      </c>
    </row>
    <row r="2953" spans="1:4" x14ac:dyDescent="0.55000000000000004">
      <c r="A2953">
        <v>403191003</v>
      </c>
      <c r="B2953">
        <f t="shared" si="92"/>
        <v>58368262</v>
      </c>
      <c r="C2953">
        <f t="shared" si="93"/>
        <v>58368.262000000002</v>
      </c>
      <c r="D2953">
        <v>8635</v>
      </c>
    </row>
    <row r="2954" spans="1:4" x14ac:dyDescent="0.55000000000000004">
      <c r="A2954">
        <v>403210841</v>
      </c>
      <c r="B2954">
        <f t="shared" si="92"/>
        <v>58388100</v>
      </c>
      <c r="C2954">
        <f t="shared" si="93"/>
        <v>58388.1</v>
      </c>
      <c r="D2954">
        <v>8640</v>
      </c>
    </row>
    <row r="2955" spans="1:4" x14ac:dyDescent="0.55000000000000004">
      <c r="A2955">
        <v>403230678</v>
      </c>
      <c r="B2955">
        <f t="shared" si="92"/>
        <v>58407937</v>
      </c>
      <c r="C2955">
        <f t="shared" si="93"/>
        <v>58407.936999999998</v>
      </c>
      <c r="D2955">
        <v>8628</v>
      </c>
    </row>
    <row r="2956" spans="1:4" x14ac:dyDescent="0.55000000000000004">
      <c r="A2956">
        <v>403250519</v>
      </c>
      <c r="B2956">
        <f t="shared" si="92"/>
        <v>58427778</v>
      </c>
      <c r="C2956">
        <f t="shared" si="93"/>
        <v>58427.777999999998</v>
      </c>
      <c r="D2956">
        <v>8641</v>
      </c>
    </row>
    <row r="2957" spans="1:4" x14ac:dyDescent="0.55000000000000004">
      <c r="A2957">
        <v>403270202</v>
      </c>
      <c r="B2957">
        <f t="shared" si="92"/>
        <v>58447461</v>
      </c>
      <c r="C2957">
        <f t="shared" si="93"/>
        <v>58447.461000000003</v>
      </c>
      <c r="D2957">
        <v>8645</v>
      </c>
    </row>
    <row r="2958" spans="1:4" x14ac:dyDescent="0.55000000000000004">
      <c r="A2958">
        <v>403290042</v>
      </c>
      <c r="B2958">
        <f t="shared" si="92"/>
        <v>58467301</v>
      </c>
      <c r="C2958">
        <f t="shared" si="93"/>
        <v>58467.300999999999</v>
      </c>
      <c r="D2958">
        <v>8631</v>
      </c>
    </row>
    <row r="2959" spans="1:4" x14ac:dyDescent="0.55000000000000004">
      <c r="A2959">
        <v>403309883</v>
      </c>
      <c r="B2959">
        <f t="shared" si="92"/>
        <v>58487142</v>
      </c>
      <c r="C2959">
        <f t="shared" si="93"/>
        <v>58487.142</v>
      </c>
      <c r="D2959">
        <v>8635</v>
      </c>
    </row>
    <row r="2960" spans="1:4" x14ac:dyDescent="0.55000000000000004">
      <c r="A2960">
        <v>403329566</v>
      </c>
      <c r="B2960">
        <f t="shared" si="92"/>
        <v>58506825</v>
      </c>
      <c r="C2960">
        <f t="shared" si="93"/>
        <v>58506.824999999997</v>
      </c>
      <c r="D2960">
        <v>8642</v>
      </c>
    </row>
    <row r="2961" spans="1:4" x14ac:dyDescent="0.55000000000000004">
      <c r="A2961">
        <v>403349407</v>
      </c>
      <c r="B2961">
        <f t="shared" si="92"/>
        <v>58526666</v>
      </c>
      <c r="C2961">
        <f t="shared" si="93"/>
        <v>58526.665999999997</v>
      </c>
      <c r="D2961">
        <v>8632</v>
      </c>
    </row>
    <row r="2962" spans="1:4" x14ac:dyDescent="0.55000000000000004">
      <c r="A2962">
        <v>403369245</v>
      </c>
      <c r="B2962">
        <f t="shared" si="92"/>
        <v>58546504</v>
      </c>
      <c r="C2962">
        <f t="shared" si="93"/>
        <v>58546.504000000001</v>
      </c>
      <c r="D2962">
        <v>8638</v>
      </c>
    </row>
    <row r="2963" spans="1:4" x14ac:dyDescent="0.55000000000000004">
      <c r="A2963">
        <v>403388930</v>
      </c>
      <c r="B2963">
        <f t="shared" si="92"/>
        <v>58566189</v>
      </c>
      <c r="C2963">
        <f t="shared" si="93"/>
        <v>58566.188999999998</v>
      </c>
      <c r="D2963">
        <v>8647</v>
      </c>
    </row>
    <row r="2964" spans="1:4" x14ac:dyDescent="0.55000000000000004">
      <c r="A2964">
        <v>403408770</v>
      </c>
      <c r="B2964">
        <f t="shared" si="92"/>
        <v>58586029</v>
      </c>
      <c r="C2964">
        <f t="shared" si="93"/>
        <v>58586.029000000002</v>
      </c>
      <c r="D2964">
        <v>8632</v>
      </c>
    </row>
    <row r="2965" spans="1:4" x14ac:dyDescent="0.55000000000000004">
      <c r="A2965">
        <v>403428608</v>
      </c>
      <c r="B2965">
        <f t="shared" si="92"/>
        <v>58605867</v>
      </c>
      <c r="C2965">
        <f t="shared" si="93"/>
        <v>58605.866999999998</v>
      </c>
      <c r="D2965">
        <v>8630</v>
      </c>
    </row>
    <row r="2966" spans="1:4" x14ac:dyDescent="0.55000000000000004">
      <c r="A2966">
        <v>403448294</v>
      </c>
      <c r="B2966">
        <f t="shared" si="92"/>
        <v>58625553</v>
      </c>
      <c r="C2966">
        <f t="shared" si="93"/>
        <v>58625.553</v>
      </c>
      <c r="D2966">
        <v>8642</v>
      </c>
    </row>
    <row r="2967" spans="1:4" x14ac:dyDescent="0.55000000000000004">
      <c r="A2967">
        <v>403468133</v>
      </c>
      <c r="B2967">
        <f t="shared" si="92"/>
        <v>58645392</v>
      </c>
      <c r="C2967">
        <f t="shared" si="93"/>
        <v>58645.392</v>
      </c>
      <c r="D2967">
        <v>8637</v>
      </c>
    </row>
    <row r="2968" spans="1:4" x14ac:dyDescent="0.55000000000000004">
      <c r="A2968">
        <v>403487971</v>
      </c>
      <c r="B2968">
        <f t="shared" si="92"/>
        <v>58665230</v>
      </c>
      <c r="C2968">
        <f t="shared" si="93"/>
        <v>58665.23</v>
      </c>
      <c r="D2968">
        <v>8634</v>
      </c>
    </row>
    <row r="2969" spans="1:4" x14ac:dyDescent="0.55000000000000004">
      <c r="A2969">
        <v>403507657</v>
      </c>
      <c r="B2969">
        <f t="shared" si="92"/>
        <v>58684916</v>
      </c>
      <c r="C2969">
        <f t="shared" si="93"/>
        <v>58684.915999999997</v>
      </c>
      <c r="D2969">
        <v>8633</v>
      </c>
    </row>
    <row r="2970" spans="1:4" x14ac:dyDescent="0.55000000000000004">
      <c r="A2970">
        <v>403527495</v>
      </c>
      <c r="B2970">
        <f t="shared" si="92"/>
        <v>58704754</v>
      </c>
      <c r="C2970">
        <f t="shared" si="93"/>
        <v>58704.754000000001</v>
      </c>
      <c r="D2970">
        <v>8636</v>
      </c>
    </row>
    <row r="2971" spans="1:4" x14ac:dyDescent="0.55000000000000004">
      <c r="A2971">
        <v>403547335</v>
      </c>
      <c r="B2971">
        <f t="shared" si="92"/>
        <v>58724594</v>
      </c>
      <c r="C2971">
        <f t="shared" si="93"/>
        <v>58724.593999999997</v>
      </c>
      <c r="D2971">
        <v>8630</v>
      </c>
    </row>
    <row r="2972" spans="1:4" x14ac:dyDescent="0.55000000000000004">
      <c r="A2972">
        <v>403567173</v>
      </c>
      <c r="B2972">
        <f t="shared" si="92"/>
        <v>58744432</v>
      </c>
      <c r="C2972">
        <f t="shared" si="93"/>
        <v>58744.432000000001</v>
      </c>
      <c r="D2972">
        <v>8634</v>
      </c>
    </row>
    <row r="2973" spans="1:4" x14ac:dyDescent="0.55000000000000004">
      <c r="A2973">
        <v>403586859</v>
      </c>
      <c r="B2973">
        <f t="shared" si="92"/>
        <v>58764118</v>
      </c>
      <c r="C2973">
        <f t="shared" si="93"/>
        <v>58764.118000000002</v>
      </c>
      <c r="D2973">
        <v>8645</v>
      </c>
    </row>
    <row r="2974" spans="1:4" x14ac:dyDescent="0.55000000000000004">
      <c r="A2974">
        <v>403606698</v>
      </c>
      <c r="B2974">
        <f t="shared" si="92"/>
        <v>58783957</v>
      </c>
      <c r="C2974">
        <f t="shared" si="93"/>
        <v>58783.957000000002</v>
      </c>
      <c r="D2974">
        <v>8629</v>
      </c>
    </row>
    <row r="2975" spans="1:4" x14ac:dyDescent="0.55000000000000004">
      <c r="A2975">
        <v>403626536</v>
      </c>
      <c r="B2975">
        <f t="shared" si="92"/>
        <v>58803795</v>
      </c>
      <c r="C2975">
        <f t="shared" si="93"/>
        <v>58803.794999999998</v>
      </c>
      <c r="D2975">
        <v>8634</v>
      </c>
    </row>
    <row r="2976" spans="1:4" x14ac:dyDescent="0.55000000000000004">
      <c r="A2976">
        <v>403646221</v>
      </c>
      <c r="B2976">
        <f t="shared" si="92"/>
        <v>58823480</v>
      </c>
      <c r="C2976">
        <f t="shared" si="93"/>
        <v>58823.48</v>
      </c>
      <c r="D2976">
        <v>8649</v>
      </c>
    </row>
    <row r="2977" spans="1:4" x14ac:dyDescent="0.55000000000000004">
      <c r="A2977">
        <v>403666059</v>
      </c>
      <c r="B2977">
        <f t="shared" si="92"/>
        <v>58843318</v>
      </c>
      <c r="C2977">
        <f t="shared" si="93"/>
        <v>58843.317999999999</v>
      </c>
      <c r="D2977">
        <v>8628</v>
      </c>
    </row>
    <row r="2978" spans="1:4" x14ac:dyDescent="0.55000000000000004">
      <c r="A2978">
        <v>403685899</v>
      </c>
      <c r="B2978">
        <f t="shared" si="92"/>
        <v>58863158</v>
      </c>
      <c r="C2978">
        <f t="shared" si="93"/>
        <v>58863.158000000003</v>
      </c>
      <c r="D2978">
        <v>8631</v>
      </c>
    </row>
    <row r="2979" spans="1:4" x14ac:dyDescent="0.55000000000000004">
      <c r="A2979">
        <v>403705583</v>
      </c>
      <c r="B2979">
        <f t="shared" si="92"/>
        <v>58882842</v>
      </c>
      <c r="C2979">
        <f t="shared" si="93"/>
        <v>58882.841999999997</v>
      </c>
      <c r="D2979">
        <v>8646</v>
      </c>
    </row>
    <row r="2980" spans="1:4" x14ac:dyDescent="0.55000000000000004">
      <c r="A2980">
        <v>403725422</v>
      </c>
      <c r="B2980">
        <f t="shared" si="92"/>
        <v>58902681</v>
      </c>
      <c r="C2980">
        <f t="shared" si="93"/>
        <v>58902.680999999997</v>
      </c>
      <c r="D2980">
        <v>8630</v>
      </c>
    </row>
    <row r="2981" spans="1:4" x14ac:dyDescent="0.55000000000000004">
      <c r="A2981">
        <v>403745263</v>
      </c>
      <c r="B2981">
        <f t="shared" si="92"/>
        <v>58922522</v>
      </c>
      <c r="C2981">
        <f t="shared" si="93"/>
        <v>58922.521999999997</v>
      </c>
      <c r="D2981">
        <v>8626</v>
      </c>
    </row>
    <row r="2982" spans="1:4" x14ac:dyDescent="0.55000000000000004">
      <c r="A2982">
        <v>403764947</v>
      </c>
      <c r="B2982">
        <f t="shared" si="92"/>
        <v>58942206</v>
      </c>
      <c r="C2982">
        <f t="shared" si="93"/>
        <v>58942.205999999998</v>
      </c>
      <c r="D2982">
        <v>8644</v>
      </c>
    </row>
    <row r="2983" spans="1:4" x14ac:dyDescent="0.55000000000000004">
      <c r="A2983">
        <v>403784786</v>
      </c>
      <c r="B2983">
        <f t="shared" si="92"/>
        <v>58962045</v>
      </c>
      <c r="C2983">
        <f t="shared" si="93"/>
        <v>58962.044999999998</v>
      </c>
      <c r="D2983">
        <v>8635</v>
      </c>
    </row>
    <row r="2984" spans="1:4" x14ac:dyDescent="0.55000000000000004">
      <c r="A2984">
        <v>403804625</v>
      </c>
      <c r="B2984">
        <f t="shared" si="92"/>
        <v>58981884</v>
      </c>
      <c r="C2984">
        <f t="shared" si="93"/>
        <v>58981.883999999998</v>
      </c>
      <c r="D2984">
        <v>8626</v>
      </c>
    </row>
    <row r="2985" spans="1:4" x14ac:dyDescent="0.55000000000000004">
      <c r="A2985">
        <v>403824465</v>
      </c>
      <c r="B2985">
        <f t="shared" si="92"/>
        <v>59001724</v>
      </c>
      <c r="C2985">
        <f t="shared" si="93"/>
        <v>59001.724000000002</v>
      </c>
      <c r="D2985">
        <v>8643</v>
      </c>
    </row>
    <row r="2986" spans="1:4" x14ac:dyDescent="0.55000000000000004">
      <c r="A2986">
        <v>403844150</v>
      </c>
      <c r="B2986">
        <f t="shared" si="92"/>
        <v>59021409</v>
      </c>
      <c r="C2986">
        <f t="shared" si="93"/>
        <v>59021.409</v>
      </c>
      <c r="D2986">
        <v>8646</v>
      </c>
    </row>
    <row r="2987" spans="1:4" x14ac:dyDescent="0.55000000000000004">
      <c r="A2987">
        <v>403863987</v>
      </c>
      <c r="B2987">
        <f t="shared" si="92"/>
        <v>59041246</v>
      </c>
      <c r="C2987">
        <f t="shared" si="93"/>
        <v>59041.245999999999</v>
      </c>
      <c r="D2987">
        <v>8625</v>
      </c>
    </row>
    <row r="2988" spans="1:4" x14ac:dyDescent="0.55000000000000004">
      <c r="A2988">
        <v>403883828</v>
      </c>
      <c r="B2988">
        <f t="shared" si="92"/>
        <v>59061087</v>
      </c>
      <c r="C2988">
        <f t="shared" si="93"/>
        <v>59061.087</v>
      </c>
      <c r="D2988">
        <v>8636</v>
      </c>
    </row>
    <row r="2989" spans="1:4" x14ac:dyDescent="0.55000000000000004">
      <c r="A2989">
        <v>403903512</v>
      </c>
      <c r="B2989">
        <f t="shared" si="92"/>
        <v>59080771</v>
      </c>
      <c r="C2989">
        <f t="shared" si="93"/>
        <v>59080.771000000001</v>
      </c>
      <c r="D2989">
        <v>8649</v>
      </c>
    </row>
    <row r="2990" spans="1:4" x14ac:dyDescent="0.55000000000000004">
      <c r="A2990">
        <v>403923351</v>
      </c>
      <c r="B2990">
        <f t="shared" si="92"/>
        <v>59100610</v>
      </c>
      <c r="C2990">
        <f t="shared" si="93"/>
        <v>59100.61</v>
      </c>
      <c r="D2990">
        <v>8627</v>
      </c>
    </row>
    <row r="2991" spans="1:4" x14ac:dyDescent="0.55000000000000004">
      <c r="A2991">
        <v>403943192</v>
      </c>
      <c r="B2991">
        <f t="shared" si="92"/>
        <v>59120451</v>
      </c>
      <c r="C2991">
        <f t="shared" si="93"/>
        <v>59120.451000000001</v>
      </c>
      <c r="D2991">
        <v>8642</v>
      </c>
    </row>
    <row r="2992" spans="1:4" x14ac:dyDescent="0.55000000000000004">
      <c r="A2992">
        <v>403962876</v>
      </c>
      <c r="B2992">
        <f t="shared" si="92"/>
        <v>59140135</v>
      </c>
      <c r="C2992">
        <f t="shared" si="93"/>
        <v>59140.135000000002</v>
      </c>
      <c r="D2992">
        <v>8637</v>
      </c>
    </row>
    <row r="2993" spans="1:4" x14ac:dyDescent="0.55000000000000004">
      <c r="A2993">
        <v>403982716</v>
      </c>
      <c r="B2993">
        <f t="shared" si="92"/>
        <v>59159975</v>
      </c>
      <c r="C2993">
        <f t="shared" si="93"/>
        <v>59159.974999999999</v>
      </c>
      <c r="D2993">
        <v>8629</v>
      </c>
    </row>
    <row r="2994" spans="1:4" x14ac:dyDescent="0.55000000000000004">
      <c r="A2994">
        <v>404002555</v>
      </c>
      <c r="B2994">
        <f t="shared" si="92"/>
        <v>59179814</v>
      </c>
      <c r="C2994">
        <f t="shared" si="93"/>
        <v>59179.813999999998</v>
      </c>
      <c r="D2994">
        <v>8634</v>
      </c>
    </row>
    <row r="2995" spans="1:4" x14ac:dyDescent="0.55000000000000004">
      <c r="A2995">
        <v>404022240</v>
      </c>
      <c r="B2995">
        <f t="shared" si="92"/>
        <v>59199499</v>
      </c>
      <c r="C2995">
        <f t="shared" si="93"/>
        <v>59199.499000000003</v>
      </c>
      <c r="D2995">
        <v>8637</v>
      </c>
    </row>
    <row r="2996" spans="1:4" x14ac:dyDescent="0.55000000000000004">
      <c r="A2996">
        <v>404042080</v>
      </c>
      <c r="B2996">
        <f t="shared" si="92"/>
        <v>59219339</v>
      </c>
      <c r="C2996">
        <f t="shared" si="93"/>
        <v>59219.339</v>
      </c>
      <c r="D2996">
        <v>8633</v>
      </c>
    </row>
    <row r="2997" spans="1:4" x14ac:dyDescent="0.55000000000000004">
      <c r="A2997">
        <v>404061918</v>
      </c>
      <c r="B2997">
        <f t="shared" si="92"/>
        <v>59239177</v>
      </c>
      <c r="C2997">
        <f t="shared" si="93"/>
        <v>59239.177000000003</v>
      </c>
      <c r="D2997">
        <v>8630</v>
      </c>
    </row>
    <row r="2998" spans="1:4" x14ac:dyDescent="0.55000000000000004">
      <c r="A2998">
        <v>404081604</v>
      </c>
      <c r="B2998">
        <f t="shared" si="92"/>
        <v>59258863</v>
      </c>
      <c r="C2998">
        <f t="shared" si="93"/>
        <v>59258.862999999998</v>
      </c>
      <c r="D2998">
        <v>8638</v>
      </c>
    </row>
    <row r="2999" spans="1:4" x14ac:dyDescent="0.55000000000000004">
      <c r="A2999">
        <v>404101442</v>
      </c>
      <c r="B2999">
        <f t="shared" si="92"/>
        <v>59278701</v>
      </c>
      <c r="C2999">
        <f t="shared" si="93"/>
        <v>59278.701000000001</v>
      </c>
      <c r="D2999">
        <v>8639</v>
      </c>
    </row>
    <row r="3000" spans="1:4" x14ac:dyDescent="0.55000000000000004">
      <c r="A3000">
        <v>404121282</v>
      </c>
      <c r="B3000">
        <f t="shared" si="92"/>
        <v>59298541</v>
      </c>
      <c r="C3000">
        <f t="shared" si="93"/>
        <v>59298.540999999997</v>
      </c>
      <c r="D3000">
        <v>8630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test3000dark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Calista A</dc:creator>
  <cp:lastModifiedBy>Calista Abuan</cp:lastModifiedBy>
  <dcterms:created xsi:type="dcterms:W3CDTF">2024-03-06T23:27:16Z</dcterms:created>
  <dcterms:modified xsi:type="dcterms:W3CDTF">2024-03-06T23:27:16Z</dcterms:modified>
</cp:coreProperties>
</file>