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sta Abuan\Documents\GitHub\ENPH479-2359\data\"/>
    </mc:Choice>
  </mc:AlternateContent>
  <xr:revisionPtr revIDLastSave="0" documentId="8_{3037DDE9-A31D-4A13-802A-F7B4FE5E5052}" xr6:coauthVersionLast="47" xr6:coauthVersionMax="47" xr10:uidLastSave="{00000000-0000-0000-0000-000000000000}"/>
  <bookViews>
    <workbookView xWindow="-96" yWindow="-96" windowWidth="19392" windowHeight="10392"/>
  </bookViews>
  <sheets>
    <sheet name="test3000finger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2" i="1"/>
</calcChain>
</file>

<file path=xl/sharedStrings.xml><?xml version="1.0" encoding="utf-8"?>
<sst xmlns="http://schemas.openxmlformats.org/spreadsheetml/2006/main" count="1" uniqueCount="1">
  <si>
    <t>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</si>
</sst>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test3000finger!$D$1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test3000finger!$C$2:$C$3000</c:f>
              <c:numCache>
                <c:formatCode>General</c:formatCode>
                <c:ptCount val="2999"/>
                <c:pt idx="0">
                  <c:v>0</c:v>
                </c:pt>
                <c:pt idx="1">
                  <c:v>8.5310000000000006</c:v>
                </c:pt>
                <c:pt idx="2">
                  <c:v>28.407</c:v>
                </c:pt>
                <c:pt idx="3">
                  <c:v>48.115000000000002</c:v>
                </c:pt>
                <c:pt idx="4">
                  <c:v>67.983000000000004</c:v>
                </c:pt>
                <c:pt idx="5">
                  <c:v>87.825999999999993</c:v>
                </c:pt>
                <c:pt idx="6">
                  <c:v>107.51</c:v>
                </c:pt>
                <c:pt idx="7">
                  <c:v>127.35</c:v>
                </c:pt>
                <c:pt idx="8">
                  <c:v>147.18700000000001</c:v>
                </c:pt>
                <c:pt idx="9">
                  <c:v>167.02799999999999</c:v>
                </c:pt>
                <c:pt idx="10">
                  <c:v>186.86600000000001</c:v>
                </c:pt>
                <c:pt idx="11">
                  <c:v>206.55099999999999</c:v>
                </c:pt>
                <c:pt idx="12">
                  <c:v>226.39</c:v>
                </c:pt>
                <c:pt idx="13">
                  <c:v>246.22800000000001</c:v>
                </c:pt>
                <c:pt idx="14">
                  <c:v>266.06700000000001</c:v>
                </c:pt>
                <c:pt idx="15">
                  <c:v>285.75099999999998</c:v>
                </c:pt>
                <c:pt idx="16">
                  <c:v>305.59100000000001</c:v>
                </c:pt>
                <c:pt idx="17">
                  <c:v>325.43099999999998</c:v>
                </c:pt>
                <c:pt idx="18">
                  <c:v>345.27100000000002</c:v>
                </c:pt>
                <c:pt idx="19">
                  <c:v>365.10899999999998</c:v>
                </c:pt>
                <c:pt idx="20">
                  <c:v>384.791</c:v>
                </c:pt>
                <c:pt idx="21">
                  <c:v>404.63200000000001</c:v>
                </c:pt>
                <c:pt idx="22">
                  <c:v>424.47</c:v>
                </c:pt>
                <c:pt idx="23">
                  <c:v>444.31</c:v>
                </c:pt>
                <c:pt idx="24">
                  <c:v>464.15100000000001</c:v>
                </c:pt>
                <c:pt idx="25">
                  <c:v>483.834</c:v>
                </c:pt>
                <c:pt idx="26">
                  <c:v>503.67500000000001</c:v>
                </c:pt>
                <c:pt idx="27">
                  <c:v>523.51300000000003</c:v>
                </c:pt>
                <c:pt idx="28">
                  <c:v>543.35299999999995</c:v>
                </c:pt>
                <c:pt idx="29">
                  <c:v>563.03800000000001</c:v>
                </c:pt>
                <c:pt idx="30">
                  <c:v>582.87599999999998</c:v>
                </c:pt>
                <c:pt idx="31">
                  <c:v>602.71699999999998</c:v>
                </c:pt>
                <c:pt idx="32">
                  <c:v>622.55499999999995</c:v>
                </c:pt>
                <c:pt idx="33">
                  <c:v>642.39499999999998</c:v>
                </c:pt>
                <c:pt idx="34">
                  <c:v>662.08</c:v>
                </c:pt>
                <c:pt idx="35">
                  <c:v>681.91800000000001</c:v>
                </c:pt>
                <c:pt idx="36">
                  <c:v>701.75800000000004</c:v>
                </c:pt>
                <c:pt idx="37">
                  <c:v>721.596</c:v>
                </c:pt>
                <c:pt idx="38">
                  <c:v>741.43600000000004</c:v>
                </c:pt>
                <c:pt idx="39">
                  <c:v>761.12099999999998</c:v>
                </c:pt>
                <c:pt idx="40">
                  <c:v>780.96</c:v>
                </c:pt>
                <c:pt idx="41">
                  <c:v>800.79899999999998</c:v>
                </c:pt>
                <c:pt idx="42">
                  <c:v>820.63599999999997</c:v>
                </c:pt>
                <c:pt idx="43">
                  <c:v>840.47699999999998</c:v>
                </c:pt>
                <c:pt idx="44">
                  <c:v>860.16099999999994</c:v>
                </c:pt>
                <c:pt idx="45">
                  <c:v>880</c:v>
                </c:pt>
                <c:pt idx="46">
                  <c:v>899.84100000000001</c:v>
                </c:pt>
                <c:pt idx="47">
                  <c:v>919.67899999999997</c:v>
                </c:pt>
                <c:pt idx="48">
                  <c:v>939.36500000000001</c:v>
                </c:pt>
                <c:pt idx="49">
                  <c:v>959.20299999999997</c:v>
                </c:pt>
                <c:pt idx="50">
                  <c:v>979.04300000000001</c:v>
                </c:pt>
                <c:pt idx="51">
                  <c:v>998.88300000000004</c:v>
                </c:pt>
                <c:pt idx="52">
                  <c:v>1018.721</c:v>
                </c:pt>
                <c:pt idx="53">
                  <c:v>1038.4069999999999</c:v>
                </c:pt>
                <c:pt idx="54">
                  <c:v>1058.2460000000001</c:v>
                </c:pt>
                <c:pt idx="55">
                  <c:v>1078.0840000000001</c:v>
                </c:pt>
                <c:pt idx="56">
                  <c:v>1097.925</c:v>
                </c:pt>
                <c:pt idx="57">
                  <c:v>1117.7629999999999</c:v>
                </c:pt>
                <c:pt idx="58">
                  <c:v>1137.4480000000001</c:v>
                </c:pt>
                <c:pt idx="59">
                  <c:v>1157.2860000000001</c:v>
                </c:pt>
                <c:pt idx="60">
                  <c:v>1177.127</c:v>
                </c:pt>
                <c:pt idx="61">
                  <c:v>1196.9659999999999</c:v>
                </c:pt>
                <c:pt idx="62">
                  <c:v>1216.6500000000001</c:v>
                </c:pt>
                <c:pt idx="63">
                  <c:v>1236.489</c:v>
                </c:pt>
                <c:pt idx="64">
                  <c:v>1256.327</c:v>
                </c:pt>
                <c:pt idx="65">
                  <c:v>1276.1669999999999</c:v>
                </c:pt>
                <c:pt idx="66">
                  <c:v>1296.0060000000001</c:v>
                </c:pt>
                <c:pt idx="67">
                  <c:v>1315.69</c:v>
                </c:pt>
                <c:pt idx="68">
                  <c:v>1335.5309999999999</c:v>
                </c:pt>
                <c:pt idx="69">
                  <c:v>1355.3689999999999</c:v>
                </c:pt>
                <c:pt idx="70">
                  <c:v>1375.21</c:v>
                </c:pt>
                <c:pt idx="71">
                  <c:v>1395.048</c:v>
                </c:pt>
                <c:pt idx="72">
                  <c:v>1414.7339999999999</c:v>
                </c:pt>
                <c:pt idx="73">
                  <c:v>1434.5730000000001</c:v>
                </c:pt>
                <c:pt idx="74">
                  <c:v>1454.412</c:v>
                </c:pt>
                <c:pt idx="75">
                  <c:v>1474.252</c:v>
                </c:pt>
                <c:pt idx="76">
                  <c:v>1493.9349999999999</c:v>
                </c:pt>
                <c:pt idx="77">
                  <c:v>1513.7739999999999</c:v>
                </c:pt>
                <c:pt idx="78">
                  <c:v>1533.615</c:v>
                </c:pt>
                <c:pt idx="79">
                  <c:v>1553.454</c:v>
                </c:pt>
                <c:pt idx="80">
                  <c:v>1573.2929999999999</c:v>
                </c:pt>
                <c:pt idx="81">
                  <c:v>1592.9760000000001</c:v>
                </c:pt>
                <c:pt idx="82">
                  <c:v>1612.817</c:v>
                </c:pt>
                <c:pt idx="83">
                  <c:v>1632.6569999999999</c:v>
                </c:pt>
                <c:pt idx="84">
                  <c:v>1652.4949999999999</c:v>
                </c:pt>
                <c:pt idx="85">
                  <c:v>1672.335</c:v>
                </c:pt>
                <c:pt idx="86">
                  <c:v>1692.0170000000001</c:v>
                </c:pt>
                <c:pt idx="87">
                  <c:v>1711.857</c:v>
                </c:pt>
                <c:pt idx="88">
                  <c:v>1731.6959999999999</c:v>
                </c:pt>
                <c:pt idx="89">
                  <c:v>1751.5350000000001</c:v>
                </c:pt>
                <c:pt idx="90">
                  <c:v>1771.376</c:v>
                </c:pt>
                <c:pt idx="91">
                  <c:v>1791.06</c:v>
                </c:pt>
                <c:pt idx="92">
                  <c:v>1810.8989999999999</c:v>
                </c:pt>
                <c:pt idx="93">
                  <c:v>1830.7380000000001</c:v>
                </c:pt>
                <c:pt idx="94">
                  <c:v>1850.578</c:v>
                </c:pt>
                <c:pt idx="95">
                  <c:v>1870.2629999999999</c:v>
                </c:pt>
                <c:pt idx="96">
                  <c:v>1890.1</c:v>
                </c:pt>
                <c:pt idx="97">
                  <c:v>1909.941</c:v>
                </c:pt>
                <c:pt idx="98">
                  <c:v>1929.78</c:v>
                </c:pt>
                <c:pt idx="99">
                  <c:v>1949.6189999999999</c:v>
                </c:pt>
                <c:pt idx="100">
                  <c:v>1969.3050000000001</c:v>
                </c:pt>
                <c:pt idx="101">
                  <c:v>1989.144</c:v>
                </c:pt>
                <c:pt idx="102">
                  <c:v>2008.9829999999999</c:v>
                </c:pt>
                <c:pt idx="103">
                  <c:v>2028.8219999999999</c:v>
                </c:pt>
                <c:pt idx="104">
                  <c:v>2048.6619999999998</c:v>
                </c:pt>
                <c:pt idx="105">
                  <c:v>2068.3470000000002</c:v>
                </c:pt>
                <c:pt idx="106">
                  <c:v>2088.1860000000001</c:v>
                </c:pt>
                <c:pt idx="107">
                  <c:v>2108.0250000000001</c:v>
                </c:pt>
                <c:pt idx="108">
                  <c:v>2127.8620000000001</c:v>
                </c:pt>
                <c:pt idx="109">
                  <c:v>2147.703</c:v>
                </c:pt>
                <c:pt idx="110">
                  <c:v>2167.386</c:v>
                </c:pt>
                <c:pt idx="111">
                  <c:v>2187.2260000000001</c:v>
                </c:pt>
                <c:pt idx="112">
                  <c:v>2207.0659999999998</c:v>
                </c:pt>
                <c:pt idx="113">
                  <c:v>2226.9050000000002</c:v>
                </c:pt>
                <c:pt idx="114">
                  <c:v>2246.5889999999999</c:v>
                </c:pt>
                <c:pt idx="115">
                  <c:v>2266.4279999999999</c:v>
                </c:pt>
                <c:pt idx="116">
                  <c:v>2286.2689999999998</c:v>
                </c:pt>
                <c:pt idx="117">
                  <c:v>2306.107</c:v>
                </c:pt>
                <c:pt idx="118">
                  <c:v>2325.9450000000002</c:v>
                </c:pt>
                <c:pt idx="119">
                  <c:v>2345.6309999999999</c:v>
                </c:pt>
                <c:pt idx="120">
                  <c:v>2365.4699999999998</c:v>
                </c:pt>
                <c:pt idx="121">
                  <c:v>2385.308</c:v>
                </c:pt>
                <c:pt idx="122">
                  <c:v>2405.1480000000001</c:v>
                </c:pt>
                <c:pt idx="123">
                  <c:v>2424.9870000000001</c:v>
                </c:pt>
                <c:pt idx="124">
                  <c:v>2444.6729999999998</c:v>
                </c:pt>
                <c:pt idx="125">
                  <c:v>2464.511</c:v>
                </c:pt>
                <c:pt idx="126">
                  <c:v>2484.3519999999999</c:v>
                </c:pt>
                <c:pt idx="127">
                  <c:v>2504.192</c:v>
                </c:pt>
                <c:pt idx="128">
                  <c:v>2524.0300000000002</c:v>
                </c:pt>
                <c:pt idx="129">
                  <c:v>2543.7150000000001</c:v>
                </c:pt>
                <c:pt idx="130">
                  <c:v>2563.5520000000001</c:v>
                </c:pt>
                <c:pt idx="131">
                  <c:v>2583.393</c:v>
                </c:pt>
                <c:pt idx="132">
                  <c:v>2603.2310000000002</c:v>
                </c:pt>
                <c:pt idx="133">
                  <c:v>2622.9160000000002</c:v>
                </c:pt>
                <c:pt idx="134">
                  <c:v>2642.7559999999999</c:v>
                </c:pt>
                <c:pt idx="135">
                  <c:v>2662.5949999999998</c:v>
                </c:pt>
                <c:pt idx="136">
                  <c:v>2682.4349999999999</c:v>
                </c:pt>
                <c:pt idx="137">
                  <c:v>2702.2730000000001</c:v>
                </c:pt>
                <c:pt idx="138">
                  <c:v>2721.9580000000001</c:v>
                </c:pt>
                <c:pt idx="139">
                  <c:v>2741.797</c:v>
                </c:pt>
                <c:pt idx="140">
                  <c:v>2761.636</c:v>
                </c:pt>
                <c:pt idx="141">
                  <c:v>2781.4760000000001</c:v>
                </c:pt>
                <c:pt idx="142">
                  <c:v>2801.3150000000001</c:v>
                </c:pt>
                <c:pt idx="143">
                  <c:v>2820.998</c:v>
                </c:pt>
                <c:pt idx="144">
                  <c:v>2840.837</c:v>
                </c:pt>
                <c:pt idx="145">
                  <c:v>2860.6770000000001</c:v>
                </c:pt>
                <c:pt idx="146">
                  <c:v>2880.518</c:v>
                </c:pt>
                <c:pt idx="147">
                  <c:v>2900.3560000000002</c:v>
                </c:pt>
                <c:pt idx="148">
                  <c:v>2920.0419999999999</c:v>
                </c:pt>
                <c:pt idx="149">
                  <c:v>2939.8820000000001</c:v>
                </c:pt>
                <c:pt idx="150">
                  <c:v>2959.72</c:v>
                </c:pt>
                <c:pt idx="151">
                  <c:v>2979.56</c:v>
                </c:pt>
                <c:pt idx="152">
                  <c:v>2999.2420000000002</c:v>
                </c:pt>
                <c:pt idx="153">
                  <c:v>3019.0810000000001</c:v>
                </c:pt>
                <c:pt idx="154">
                  <c:v>3038.9209999999998</c:v>
                </c:pt>
                <c:pt idx="155">
                  <c:v>3058.761</c:v>
                </c:pt>
                <c:pt idx="156">
                  <c:v>3078.6019999999999</c:v>
                </c:pt>
                <c:pt idx="157">
                  <c:v>3098.2849999999999</c:v>
                </c:pt>
                <c:pt idx="158">
                  <c:v>3118.125</c:v>
                </c:pt>
                <c:pt idx="159">
                  <c:v>3137.962</c:v>
                </c:pt>
                <c:pt idx="160">
                  <c:v>3157.8020000000001</c:v>
                </c:pt>
                <c:pt idx="161">
                  <c:v>3177.6419999999998</c:v>
                </c:pt>
                <c:pt idx="162">
                  <c:v>3197.3249999999998</c:v>
                </c:pt>
                <c:pt idx="163">
                  <c:v>3217.165</c:v>
                </c:pt>
                <c:pt idx="164">
                  <c:v>3237.002</c:v>
                </c:pt>
                <c:pt idx="165">
                  <c:v>3256.8420000000001</c:v>
                </c:pt>
                <c:pt idx="166">
                  <c:v>3276.681</c:v>
                </c:pt>
                <c:pt idx="167">
                  <c:v>3296.3670000000002</c:v>
                </c:pt>
                <c:pt idx="168">
                  <c:v>3316.2069999999999</c:v>
                </c:pt>
                <c:pt idx="169">
                  <c:v>3336.0459999999998</c:v>
                </c:pt>
                <c:pt idx="170">
                  <c:v>3355.886</c:v>
                </c:pt>
                <c:pt idx="171">
                  <c:v>3375.723</c:v>
                </c:pt>
                <c:pt idx="172">
                  <c:v>3395.4079999999999</c:v>
                </c:pt>
                <c:pt idx="173">
                  <c:v>3415.2460000000001</c:v>
                </c:pt>
                <c:pt idx="174">
                  <c:v>3435.085</c:v>
                </c:pt>
                <c:pt idx="175">
                  <c:v>3454.9250000000002</c:v>
                </c:pt>
                <c:pt idx="176">
                  <c:v>3474.61</c:v>
                </c:pt>
                <c:pt idx="177">
                  <c:v>3494.4490000000001</c:v>
                </c:pt>
                <c:pt idx="178">
                  <c:v>3514.2869999999998</c:v>
                </c:pt>
                <c:pt idx="179">
                  <c:v>3534.1280000000002</c:v>
                </c:pt>
                <c:pt idx="180">
                  <c:v>3553.9670000000001</c:v>
                </c:pt>
                <c:pt idx="181">
                  <c:v>3573.6509999999998</c:v>
                </c:pt>
                <c:pt idx="182">
                  <c:v>3593.491</c:v>
                </c:pt>
                <c:pt idx="183">
                  <c:v>3613.3310000000001</c:v>
                </c:pt>
                <c:pt idx="184">
                  <c:v>3633.17</c:v>
                </c:pt>
                <c:pt idx="185">
                  <c:v>3653.009</c:v>
                </c:pt>
                <c:pt idx="186">
                  <c:v>3672.692</c:v>
                </c:pt>
                <c:pt idx="187">
                  <c:v>3692.5320000000002</c:v>
                </c:pt>
                <c:pt idx="188">
                  <c:v>3712.37</c:v>
                </c:pt>
                <c:pt idx="189">
                  <c:v>3732.2109999999998</c:v>
                </c:pt>
                <c:pt idx="190">
                  <c:v>3752.0509999999999</c:v>
                </c:pt>
                <c:pt idx="191">
                  <c:v>3771.7350000000001</c:v>
                </c:pt>
                <c:pt idx="192">
                  <c:v>3791.5749999999998</c:v>
                </c:pt>
                <c:pt idx="193">
                  <c:v>3811.4119999999998</c:v>
                </c:pt>
                <c:pt idx="194">
                  <c:v>3831.2530000000002</c:v>
                </c:pt>
                <c:pt idx="195">
                  <c:v>3850.9349999999999</c:v>
                </c:pt>
                <c:pt idx="196">
                  <c:v>3870.7750000000001</c:v>
                </c:pt>
                <c:pt idx="197">
                  <c:v>3890.616</c:v>
                </c:pt>
                <c:pt idx="198">
                  <c:v>3910.4549999999999</c:v>
                </c:pt>
                <c:pt idx="199">
                  <c:v>3930.2939999999999</c:v>
                </c:pt>
                <c:pt idx="200">
                  <c:v>3949.9769999999999</c:v>
                </c:pt>
                <c:pt idx="201">
                  <c:v>3969.8180000000002</c:v>
                </c:pt>
                <c:pt idx="202">
                  <c:v>3989.6570000000002</c:v>
                </c:pt>
                <c:pt idx="203">
                  <c:v>4009.4960000000001</c:v>
                </c:pt>
                <c:pt idx="204">
                  <c:v>4029.3359999999998</c:v>
                </c:pt>
                <c:pt idx="205">
                  <c:v>4049.02</c:v>
                </c:pt>
                <c:pt idx="206">
                  <c:v>4068.8589999999999</c:v>
                </c:pt>
                <c:pt idx="207">
                  <c:v>4088.6970000000001</c:v>
                </c:pt>
                <c:pt idx="208">
                  <c:v>4108.5360000000001</c:v>
                </c:pt>
                <c:pt idx="209">
                  <c:v>4128.3770000000004</c:v>
                </c:pt>
                <c:pt idx="210">
                  <c:v>4148.0600000000004</c:v>
                </c:pt>
                <c:pt idx="211">
                  <c:v>4167.9009999999998</c:v>
                </c:pt>
                <c:pt idx="212">
                  <c:v>4187.741</c:v>
                </c:pt>
                <c:pt idx="213">
                  <c:v>4207.5810000000001</c:v>
                </c:pt>
                <c:pt idx="214">
                  <c:v>4227.42</c:v>
                </c:pt>
                <c:pt idx="215">
                  <c:v>4247.1009999999997</c:v>
                </c:pt>
                <c:pt idx="216">
                  <c:v>4266.942</c:v>
                </c:pt>
                <c:pt idx="217">
                  <c:v>4286.78</c:v>
                </c:pt>
                <c:pt idx="218">
                  <c:v>4306.62</c:v>
                </c:pt>
                <c:pt idx="219">
                  <c:v>4326.4610000000002</c:v>
                </c:pt>
                <c:pt idx="220">
                  <c:v>4346.1440000000002</c:v>
                </c:pt>
                <c:pt idx="221">
                  <c:v>4365.9840000000004</c:v>
                </c:pt>
                <c:pt idx="222">
                  <c:v>4385.8220000000001</c:v>
                </c:pt>
                <c:pt idx="223">
                  <c:v>4405.6629999999996</c:v>
                </c:pt>
                <c:pt idx="224">
                  <c:v>4425.5020000000004</c:v>
                </c:pt>
                <c:pt idx="225">
                  <c:v>4445.1859999999997</c:v>
                </c:pt>
                <c:pt idx="226">
                  <c:v>4465.027</c:v>
                </c:pt>
                <c:pt idx="227">
                  <c:v>4484.8649999999998</c:v>
                </c:pt>
                <c:pt idx="228">
                  <c:v>4504.7049999999999</c:v>
                </c:pt>
                <c:pt idx="229">
                  <c:v>4524.5450000000001</c:v>
                </c:pt>
                <c:pt idx="230">
                  <c:v>4544.2269999999999</c:v>
                </c:pt>
                <c:pt idx="231">
                  <c:v>4564.067</c:v>
                </c:pt>
                <c:pt idx="232">
                  <c:v>4583.9059999999999</c:v>
                </c:pt>
                <c:pt idx="233">
                  <c:v>4603.7460000000001</c:v>
                </c:pt>
                <c:pt idx="234">
                  <c:v>4623.5860000000002</c:v>
                </c:pt>
                <c:pt idx="235">
                  <c:v>4643.2709999999997</c:v>
                </c:pt>
                <c:pt idx="236">
                  <c:v>4663.1090000000004</c:v>
                </c:pt>
                <c:pt idx="237">
                  <c:v>4682.9459999999999</c:v>
                </c:pt>
                <c:pt idx="238">
                  <c:v>4702.7870000000003</c:v>
                </c:pt>
                <c:pt idx="239">
                  <c:v>4722.47</c:v>
                </c:pt>
                <c:pt idx="240">
                  <c:v>4742.3100000000004</c:v>
                </c:pt>
                <c:pt idx="241">
                  <c:v>4762.1509999999998</c:v>
                </c:pt>
                <c:pt idx="242">
                  <c:v>4781.9889999999996</c:v>
                </c:pt>
                <c:pt idx="243">
                  <c:v>4801.8289999999997</c:v>
                </c:pt>
                <c:pt idx="244">
                  <c:v>4821.5129999999999</c:v>
                </c:pt>
                <c:pt idx="245">
                  <c:v>4841.3530000000001</c:v>
                </c:pt>
                <c:pt idx="246">
                  <c:v>4861.1930000000002</c:v>
                </c:pt>
                <c:pt idx="247">
                  <c:v>4881.0309999999999</c:v>
                </c:pt>
                <c:pt idx="248">
                  <c:v>4900.8720000000003</c:v>
                </c:pt>
                <c:pt idx="249">
                  <c:v>4920.5550000000003</c:v>
                </c:pt>
                <c:pt idx="250">
                  <c:v>4940.3950000000004</c:v>
                </c:pt>
                <c:pt idx="251">
                  <c:v>4960.2349999999997</c:v>
                </c:pt>
                <c:pt idx="252">
                  <c:v>4980.0720000000001</c:v>
                </c:pt>
                <c:pt idx="253">
                  <c:v>4999.9120000000003</c:v>
                </c:pt>
                <c:pt idx="254">
                  <c:v>5019.5959999999995</c:v>
                </c:pt>
                <c:pt idx="255">
                  <c:v>5039.4359999999997</c:v>
                </c:pt>
                <c:pt idx="256">
                  <c:v>5059.2759999999998</c:v>
                </c:pt>
                <c:pt idx="257">
                  <c:v>5079.116</c:v>
                </c:pt>
                <c:pt idx="258">
                  <c:v>5098.9539999999997</c:v>
                </c:pt>
                <c:pt idx="259">
                  <c:v>5118.6360000000004</c:v>
                </c:pt>
                <c:pt idx="260">
                  <c:v>5138.4769999999999</c:v>
                </c:pt>
                <c:pt idx="261">
                  <c:v>5158.3149999999996</c:v>
                </c:pt>
                <c:pt idx="262">
                  <c:v>5178.1549999999997</c:v>
                </c:pt>
                <c:pt idx="263">
                  <c:v>5197.9960000000001</c:v>
                </c:pt>
                <c:pt idx="264">
                  <c:v>5217.6790000000001</c:v>
                </c:pt>
                <c:pt idx="265">
                  <c:v>5237.5200000000004</c:v>
                </c:pt>
                <c:pt idx="266">
                  <c:v>5257.3580000000002</c:v>
                </c:pt>
                <c:pt idx="267">
                  <c:v>5277.1980000000003</c:v>
                </c:pt>
                <c:pt idx="268">
                  <c:v>5297.0379999999996</c:v>
                </c:pt>
                <c:pt idx="269">
                  <c:v>5316.7209999999995</c:v>
                </c:pt>
                <c:pt idx="270">
                  <c:v>5336.5619999999999</c:v>
                </c:pt>
                <c:pt idx="271">
                  <c:v>5356.4009999999998</c:v>
                </c:pt>
                <c:pt idx="272">
                  <c:v>5376.24</c:v>
                </c:pt>
                <c:pt idx="273">
                  <c:v>5396.08</c:v>
                </c:pt>
                <c:pt idx="274">
                  <c:v>5415.7629999999999</c:v>
                </c:pt>
                <c:pt idx="275">
                  <c:v>5435.6030000000001</c:v>
                </c:pt>
                <c:pt idx="276">
                  <c:v>5455.4409999999998</c:v>
                </c:pt>
                <c:pt idx="277">
                  <c:v>5475.2809999999999</c:v>
                </c:pt>
                <c:pt idx="278">
                  <c:v>5495.1210000000001</c:v>
                </c:pt>
                <c:pt idx="279">
                  <c:v>5514.8050000000003</c:v>
                </c:pt>
                <c:pt idx="280">
                  <c:v>5534.6440000000002</c:v>
                </c:pt>
                <c:pt idx="281">
                  <c:v>5554.482</c:v>
                </c:pt>
                <c:pt idx="282">
                  <c:v>5574.3220000000001</c:v>
                </c:pt>
                <c:pt idx="283">
                  <c:v>5594.1610000000001</c:v>
                </c:pt>
                <c:pt idx="284">
                  <c:v>5613.8450000000003</c:v>
                </c:pt>
                <c:pt idx="285">
                  <c:v>5633.6859999999997</c:v>
                </c:pt>
                <c:pt idx="286">
                  <c:v>5653.5240000000003</c:v>
                </c:pt>
                <c:pt idx="287">
                  <c:v>5673.3649999999998</c:v>
                </c:pt>
                <c:pt idx="288">
                  <c:v>5693.2030000000004</c:v>
                </c:pt>
                <c:pt idx="289">
                  <c:v>5712.8879999999999</c:v>
                </c:pt>
                <c:pt idx="290">
                  <c:v>5732.7280000000001</c:v>
                </c:pt>
                <c:pt idx="291">
                  <c:v>5752.5659999999998</c:v>
                </c:pt>
                <c:pt idx="292">
                  <c:v>5772.4070000000002</c:v>
                </c:pt>
                <c:pt idx="293">
                  <c:v>5792.0889999999999</c:v>
                </c:pt>
                <c:pt idx="294">
                  <c:v>5811.9290000000001</c:v>
                </c:pt>
                <c:pt idx="295">
                  <c:v>5831.77</c:v>
                </c:pt>
                <c:pt idx="296">
                  <c:v>5851.6080000000002</c:v>
                </c:pt>
                <c:pt idx="297">
                  <c:v>5871.4480000000003</c:v>
                </c:pt>
                <c:pt idx="298">
                  <c:v>5891.1310000000003</c:v>
                </c:pt>
                <c:pt idx="299">
                  <c:v>5910.9719999999998</c:v>
                </c:pt>
                <c:pt idx="300">
                  <c:v>5930.8109999999997</c:v>
                </c:pt>
                <c:pt idx="301">
                  <c:v>5950.6490000000003</c:v>
                </c:pt>
                <c:pt idx="302">
                  <c:v>5970.4889999999996</c:v>
                </c:pt>
                <c:pt idx="303">
                  <c:v>5990.1719999999996</c:v>
                </c:pt>
                <c:pt idx="304">
                  <c:v>6010.0119999999997</c:v>
                </c:pt>
                <c:pt idx="305">
                  <c:v>6029.8509999999997</c:v>
                </c:pt>
                <c:pt idx="306">
                  <c:v>6049.69</c:v>
                </c:pt>
                <c:pt idx="307">
                  <c:v>6069.5309999999999</c:v>
                </c:pt>
                <c:pt idx="308">
                  <c:v>6089.2150000000001</c:v>
                </c:pt>
                <c:pt idx="309">
                  <c:v>6109.0540000000001</c:v>
                </c:pt>
                <c:pt idx="310">
                  <c:v>6128.893</c:v>
                </c:pt>
                <c:pt idx="311">
                  <c:v>6148.7330000000002</c:v>
                </c:pt>
                <c:pt idx="312">
                  <c:v>6168.5730000000003</c:v>
                </c:pt>
                <c:pt idx="313">
                  <c:v>6188.2560000000003</c:v>
                </c:pt>
                <c:pt idx="314">
                  <c:v>6208.0959999999995</c:v>
                </c:pt>
                <c:pt idx="315">
                  <c:v>6227.9350000000004</c:v>
                </c:pt>
                <c:pt idx="316">
                  <c:v>6247.7740000000003</c:v>
                </c:pt>
                <c:pt idx="317">
                  <c:v>6267.6149999999998</c:v>
                </c:pt>
                <c:pt idx="318">
                  <c:v>6287.299</c:v>
                </c:pt>
                <c:pt idx="319">
                  <c:v>6307.1379999999999</c:v>
                </c:pt>
                <c:pt idx="320">
                  <c:v>6326.9759999999997</c:v>
                </c:pt>
                <c:pt idx="321">
                  <c:v>6346.817</c:v>
                </c:pt>
                <c:pt idx="322">
                  <c:v>6366.6570000000002</c:v>
                </c:pt>
                <c:pt idx="323">
                  <c:v>6386.3410000000003</c:v>
                </c:pt>
                <c:pt idx="324">
                  <c:v>6406.18</c:v>
                </c:pt>
                <c:pt idx="325">
                  <c:v>6426.0169999999998</c:v>
                </c:pt>
                <c:pt idx="326">
                  <c:v>6445.857</c:v>
                </c:pt>
                <c:pt idx="327">
                  <c:v>6465.6959999999999</c:v>
                </c:pt>
                <c:pt idx="328">
                  <c:v>6485.3810000000003</c:v>
                </c:pt>
                <c:pt idx="329">
                  <c:v>6505.2209999999995</c:v>
                </c:pt>
                <c:pt idx="330">
                  <c:v>6525.06</c:v>
                </c:pt>
                <c:pt idx="331">
                  <c:v>6544.8990000000003</c:v>
                </c:pt>
                <c:pt idx="332">
                  <c:v>6564.7380000000003</c:v>
                </c:pt>
                <c:pt idx="333">
                  <c:v>6584.424</c:v>
                </c:pt>
                <c:pt idx="334">
                  <c:v>6604.2629999999999</c:v>
                </c:pt>
                <c:pt idx="335">
                  <c:v>6624.1</c:v>
                </c:pt>
                <c:pt idx="336">
                  <c:v>6643.9409999999998</c:v>
                </c:pt>
                <c:pt idx="337">
                  <c:v>6663.78</c:v>
                </c:pt>
                <c:pt idx="338">
                  <c:v>6683.4639999999999</c:v>
                </c:pt>
                <c:pt idx="339">
                  <c:v>6703.3050000000003</c:v>
                </c:pt>
                <c:pt idx="340">
                  <c:v>6723.1440000000002</c:v>
                </c:pt>
                <c:pt idx="341">
                  <c:v>6742.9830000000002</c:v>
                </c:pt>
                <c:pt idx="342">
                  <c:v>6762.6670000000004</c:v>
                </c:pt>
                <c:pt idx="343">
                  <c:v>6782.5069999999996</c:v>
                </c:pt>
                <c:pt idx="344">
                  <c:v>6802.3469999999998</c:v>
                </c:pt>
                <c:pt idx="345">
                  <c:v>6822.1859999999997</c:v>
                </c:pt>
                <c:pt idx="346">
                  <c:v>6842.0249999999996</c:v>
                </c:pt>
                <c:pt idx="347">
                  <c:v>6861.7070000000003</c:v>
                </c:pt>
                <c:pt idx="348">
                  <c:v>6881.5479999999998</c:v>
                </c:pt>
                <c:pt idx="349">
                  <c:v>6901.3860000000004</c:v>
                </c:pt>
                <c:pt idx="350">
                  <c:v>6921.2259999999997</c:v>
                </c:pt>
                <c:pt idx="351">
                  <c:v>6941.0659999999998</c:v>
                </c:pt>
                <c:pt idx="352">
                  <c:v>6960.75</c:v>
                </c:pt>
                <c:pt idx="353">
                  <c:v>6980.5889999999999</c:v>
                </c:pt>
                <c:pt idx="354">
                  <c:v>7000.4279999999999</c:v>
                </c:pt>
                <c:pt idx="355">
                  <c:v>7020.2690000000002</c:v>
                </c:pt>
                <c:pt idx="356">
                  <c:v>7040.107</c:v>
                </c:pt>
                <c:pt idx="357">
                  <c:v>7059.79</c:v>
                </c:pt>
                <c:pt idx="358">
                  <c:v>7079.6310000000003</c:v>
                </c:pt>
                <c:pt idx="359">
                  <c:v>7099.47</c:v>
                </c:pt>
                <c:pt idx="360">
                  <c:v>7119.308</c:v>
                </c:pt>
                <c:pt idx="361">
                  <c:v>7139.1480000000001</c:v>
                </c:pt>
                <c:pt idx="362">
                  <c:v>7158.8320000000003</c:v>
                </c:pt>
                <c:pt idx="363">
                  <c:v>7178.6729999999998</c:v>
                </c:pt>
                <c:pt idx="364">
                  <c:v>7198.5110000000004</c:v>
                </c:pt>
                <c:pt idx="365">
                  <c:v>7218.3519999999999</c:v>
                </c:pt>
                <c:pt idx="366">
                  <c:v>7238.192</c:v>
                </c:pt>
                <c:pt idx="367">
                  <c:v>7257.875</c:v>
                </c:pt>
                <c:pt idx="368">
                  <c:v>7277.7150000000001</c:v>
                </c:pt>
                <c:pt idx="369">
                  <c:v>7297.5519999999997</c:v>
                </c:pt>
                <c:pt idx="370">
                  <c:v>7317.393</c:v>
                </c:pt>
                <c:pt idx="371">
                  <c:v>7337.2309999999998</c:v>
                </c:pt>
                <c:pt idx="372">
                  <c:v>7356.9160000000002</c:v>
                </c:pt>
                <c:pt idx="373">
                  <c:v>7376.7560000000003</c:v>
                </c:pt>
                <c:pt idx="374">
                  <c:v>7396.5950000000003</c:v>
                </c:pt>
                <c:pt idx="375">
                  <c:v>7416.4350000000004</c:v>
                </c:pt>
                <c:pt idx="376">
                  <c:v>7436.2730000000001</c:v>
                </c:pt>
                <c:pt idx="377">
                  <c:v>7455.9579999999996</c:v>
                </c:pt>
                <c:pt idx="378">
                  <c:v>7475.7969999999996</c:v>
                </c:pt>
                <c:pt idx="379">
                  <c:v>7495.6360000000004</c:v>
                </c:pt>
                <c:pt idx="380">
                  <c:v>7515.4759999999997</c:v>
                </c:pt>
                <c:pt idx="381">
                  <c:v>7535.3149999999996</c:v>
                </c:pt>
                <c:pt idx="382">
                  <c:v>7554.9979999999996</c:v>
                </c:pt>
                <c:pt idx="383">
                  <c:v>7574.8370000000004</c:v>
                </c:pt>
                <c:pt idx="384">
                  <c:v>7594.6769999999997</c:v>
                </c:pt>
                <c:pt idx="385">
                  <c:v>7614.518</c:v>
                </c:pt>
                <c:pt idx="386">
                  <c:v>7634.3559999999998</c:v>
                </c:pt>
                <c:pt idx="387">
                  <c:v>7654.0420000000004</c:v>
                </c:pt>
                <c:pt idx="388">
                  <c:v>7673.8819999999996</c:v>
                </c:pt>
                <c:pt idx="389">
                  <c:v>7693.72</c:v>
                </c:pt>
                <c:pt idx="390">
                  <c:v>7713.56</c:v>
                </c:pt>
                <c:pt idx="391">
                  <c:v>7733.3969999999999</c:v>
                </c:pt>
                <c:pt idx="392">
                  <c:v>7753.0810000000001</c:v>
                </c:pt>
                <c:pt idx="393">
                  <c:v>7772.9210000000003</c:v>
                </c:pt>
                <c:pt idx="394">
                  <c:v>7792.7610000000004</c:v>
                </c:pt>
                <c:pt idx="395">
                  <c:v>7812.6019999999999</c:v>
                </c:pt>
                <c:pt idx="396">
                  <c:v>7832.44</c:v>
                </c:pt>
                <c:pt idx="397">
                  <c:v>7852.125</c:v>
                </c:pt>
                <c:pt idx="398">
                  <c:v>7871.9620000000004</c:v>
                </c:pt>
                <c:pt idx="399">
                  <c:v>7891.8019999999997</c:v>
                </c:pt>
                <c:pt idx="400">
                  <c:v>7911.6419999999998</c:v>
                </c:pt>
                <c:pt idx="401">
                  <c:v>7931.48</c:v>
                </c:pt>
                <c:pt idx="402">
                  <c:v>7951.165</c:v>
                </c:pt>
                <c:pt idx="403">
                  <c:v>7971.0020000000004</c:v>
                </c:pt>
                <c:pt idx="404">
                  <c:v>7990.8419999999996</c:v>
                </c:pt>
                <c:pt idx="405">
                  <c:v>8010.6809999999996</c:v>
                </c:pt>
                <c:pt idx="406">
                  <c:v>8030.5209999999997</c:v>
                </c:pt>
                <c:pt idx="407">
                  <c:v>8050.2070000000003</c:v>
                </c:pt>
                <c:pt idx="408">
                  <c:v>8070.0460000000003</c:v>
                </c:pt>
                <c:pt idx="409">
                  <c:v>8089.8860000000004</c:v>
                </c:pt>
                <c:pt idx="410">
                  <c:v>8109.723</c:v>
                </c:pt>
                <c:pt idx="411">
                  <c:v>8129.5630000000001</c:v>
                </c:pt>
                <c:pt idx="412">
                  <c:v>8149.2460000000001</c:v>
                </c:pt>
                <c:pt idx="413">
                  <c:v>8169.085</c:v>
                </c:pt>
                <c:pt idx="414">
                  <c:v>8188.9250000000002</c:v>
                </c:pt>
                <c:pt idx="415">
                  <c:v>8208.7649999999994</c:v>
                </c:pt>
                <c:pt idx="416">
                  <c:v>8228.6039999999994</c:v>
                </c:pt>
                <c:pt idx="417">
                  <c:v>8248.2870000000003</c:v>
                </c:pt>
                <c:pt idx="418">
                  <c:v>8268.1280000000006</c:v>
                </c:pt>
                <c:pt idx="419">
                  <c:v>8287.9670000000006</c:v>
                </c:pt>
                <c:pt idx="420">
                  <c:v>8307.8060000000005</c:v>
                </c:pt>
                <c:pt idx="421">
                  <c:v>8327.6460000000006</c:v>
                </c:pt>
                <c:pt idx="422">
                  <c:v>8347.3310000000001</c:v>
                </c:pt>
                <c:pt idx="423">
                  <c:v>8367.17</c:v>
                </c:pt>
                <c:pt idx="424">
                  <c:v>8387.009</c:v>
                </c:pt>
                <c:pt idx="425">
                  <c:v>8406.8469999999998</c:v>
                </c:pt>
                <c:pt idx="426">
                  <c:v>8426.6869999999999</c:v>
                </c:pt>
                <c:pt idx="427">
                  <c:v>8446.3700000000008</c:v>
                </c:pt>
                <c:pt idx="428">
                  <c:v>8466.2109999999993</c:v>
                </c:pt>
                <c:pt idx="429">
                  <c:v>8486.0509999999995</c:v>
                </c:pt>
                <c:pt idx="430">
                  <c:v>8505.89</c:v>
                </c:pt>
                <c:pt idx="431">
                  <c:v>8525.73</c:v>
                </c:pt>
                <c:pt idx="432">
                  <c:v>8545.4120000000003</c:v>
                </c:pt>
                <c:pt idx="433">
                  <c:v>8565.2530000000006</c:v>
                </c:pt>
                <c:pt idx="434">
                  <c:v>8585.09</c:v>
                </c:pt>
                <c:pt idx="435">
                  <c:v>8604.93</c:v>
                </c:pt>
                <c:pt idx="436">
                  <c:v>8624.7710000000006</c:v>
                </c:pt>
                <c:pt idx="437">
                  <c:v>8644.4549999999999</c:v>
                </c:pt>
                <c:pt idx="438">
                  <c:v>8664.2939999999999</c:v>
                </c:pt>
                <c:pt idx="439">
                  <c:v>8684.1319999999996</c:v>
                </c:pt>
                <c:pt idx="440">
                  <c:v>8703.973</c:v>
                </c:pt>
                <c:pt idx="441">
                  <c:v>8723.8119999999999</c:v>
                </c:pt>
                <c:pt idx="442">
                  <c:v>8743.4959999999992</c:v>
                </c:pt>
                <c:pt idx="443">
                  <c:v>8763.3359999999993</c:v>
                </c:pt>
                <c:pt idx="444">
                  <c:v>8783.1759999999995</c:v>
                </c:pt>
                <c:pt idx="445">
                  <c:v>8803.0149999999994</c:v>
                </c:pt>
                <c:pt idx="446">
                  <c:v>8822.6990000000005</c:v>
                </c:pt>
                <c:pt idx="447">
                  <c:v>8842.5370000000003</c:v>
                </c:pt>
                <c:pt idx="448">
                  <c:v>8862.3770000000004</c:v>
                </c:pt>
                <c:pt idx="449">
                  <c:v>8882.2150000000001</c:v>
                </c:pt>
                <c:pt idx="450">
                  <c:v>8902.0560000000005</c:v>
                </c:pt>
                <c:pt idx="451">
                  <c:v>8921.741</c:v>
                </c:pt>
                <c:pt idx="452">
                  <c:v>8941.5810000000001</c:v>
                </c:pt>
                <c:pt idx="453">
                  <c:v>8961.42</c:v>
                </c:pt>
                <c:pt idx="454">
                  <c:v>8981.2569999999996</c:v>
                </c:pt>
                <c:pt idx="455">
                  <c:v>9001.0969999999998</c:v>
                </c:pt>
                <c:pt idx="456">
                  <c:v>9020.7800000000007</c:v>
                </c:pt>
                <c:pt idx="457">
                  <c:v>9040.6200000000008</c:v>
                </c:pt>
                <c:pt idx="458">
                  <c:v>9060.4609999999993</c:v>
                </c:pt>
                <c:pt idx="459">
                  <c:v>9080.2999999999993</c:v>
                </c:pt>
                <c:pt idx="460">
                  <c:v>9100.1389999999992</c:v>
                </c:pt>
                <c:pt idx="461">
                  <c:v>9119.8230000000003</c:v>
                </c:pt>
                <c:pt idx="462">
                  <c:v>9139.6630000000005</c:v>
                </c:pt>
                <c:pt idx="463">
                  <c:v>9159.5020000000004</c:v>
                </c:pt>
                <c:pt idx="464">
                  <c:v>9179.3410000000003</c:v>
                </c:pt>
                <c:pt idx="465">
                  <c:v>9199.1810000000005</c:v>
                </c:pt>
                <c:pt idx="466">
                  <c:v>9218.8649999999998</c:v>
                </c:pt>
                <c:pt idx="467">
                  <c:v>9238.7039999999997</c:v>
                </c:pt>
                <c:pt idx="468">
                  <c:v>9258.5419999999995</c:v>
                </c:pt>
                <c:pt idx="469">
                  <c:v>9278.3809999999994</c:v>
                </c:pt>
                <c:pt idx="470">
                  <c:v>9298.2219999999998</c:v>
                </c:pt>
                <c:pt idx="471">
                  <c:v>9317.9050000000007</c:v>
                </c:pt>
                <c:pt idx="472">
                  <c:v>9337.7459999999992</c:v>
                </c:pt>
                <c:pt idx="473">
                  <c:v>9357.5859999999993</c:v>
                </c:pt>
                <c:pt idx="474">
                  <c:v>9377.4259999999995</c:v>
                </c:pt>
                <c:pt idx="475">
                  <c:v>9397.2649999999994</c:v>
                </c:pt>
                <c:pt idx="476">
                  <c:v>9416.9459999999999</c:v>
                </c:pt>
                <c:pt idx="477">
                  <c:v>9436.7870000000003</c:v>
                </c:pt>
                <c:pt idx="478">
                  <c:v>9456.625</c:v>
                </c:pt>
                <c:pt idx="479">
                  <c:v>9476.4650000000001</c:v>
                </c:pt>
                <c:pt idx="480">
                  <c:v>9496.3060000000005</c:v>
                </c:pt>
                <c:pt idx="481">
                  <c:v>9515.9889999999996</c:v>
                </c:pt>
                <c:pt idx="482">
                  <c:v>9535.8289999999997</c:v>
                </c:pt>
                <c:pt idx="483">
                  <c:v>9555.6679999999997</c:v>
                </c:pt>
                <c:pt idx="484">
                  <c:v>9575.5079999999998</c:v>
                </c:pt>
                <c:pt idx="485">
                  <c:v>9595.348</c:v>
                </c:pt>
                <c:pt idx="486">
                  <c:v>9615.0310000000009</c:v>
                </c:pt>
                <c:pt idx="487">
                  <c:v>9634.8719999999994</c:v>
                </c:pt>
                <c:pt idx="488">
                  <c:v>9654.7099999999991</c:v>
                </c:pt>
                <c:pt idx="489">
                  <c:v>9674.5499999999993</c:v>
                </c:pt>
                <c:pt idx="490">
                  <c:v>9694.39</c:v>
                </c:pt>
                <c:pt idx="491">
                  <c:v>9714.0720000000001</c:v>
                </c:pt>
                <c:pt idx="492">
                  <c:v>9733.9120000000003</c:v>
                </c:pt>
                <c:pt idx="493">
                  <c:v>9753.7510000000002</c:v>
                </c:pt>
                <c:pt idx="494">
                  <c:v>9773.5910000000003</c:v>
                </c:pt>
                <c:pt idx="495">
                  <c:v>9793.2759999999998</c:v>
                </c:pt>
                <c:pt idx="496">
                  <c:v>9813.116</c:v>
                </c:pt>
                <c:pt idx="497">
                  <c:v>9832.9539999999997</c:v>
                </c:pt>
                <c:pt idx="498">
                  <c:v>9852.7909999999993</c:v>
                </c:pt>
                <c:pt idx="499">
                  <c:v>9872.6319999999996</c:v>
                </c:pt>
                <c:pt idx="500">
                  <c:v>9892.3150000000005</c:v>
                </c:pt>
                <c:pt idx="501">
                  <c:v>9912.1550000000007</c:v>
                </c:pt>
                <c:pt idx="502">
                  <c:v>9931.9959999999992</c:v>
                </c:pt>
                <c:pt idx="503">
                  <c:v>9951.8340000000007</c:v>
                </c:pt>
                <c:pt idx="504">
                  <c:v>9971.6749999999993</c:v>
                </c:pt>
                <c:pt idx="505">
                  <c:v>9991.3580000000002</c:v>
                </c:pt>
                <c:pt idx="506">
                  <c:v>10011.198</c:v>
                </c:pt>
                <c:pt idx="507">
                  <c:v>10031.038</c:v>
                </c:pt>
                <c:pt idx="508">
                  <c:v>10050.876</c:v>
                </c:pt>
                <c:pt idx="509">
                  <c:v>10070.562</c:v>
                </c:pt>
                <c:pt idx="510">
                  <c:v>10090.401</c:v>
                </c:pt>
                <c:pt idx="511">
                  <c:v>10110.24</c:v>
                </c:pt>
                <c:pt idx="512">
                  <c:v>10130.08</c:v>
                </c:pt>
                <c:pt idx="513">
                  <c:v>10149.918</c:v>
                </c:pt>
                <c:pt idx="514">
                  <c:v>10169.602999999999</c:v>
                </c:pt>
                <c:pt idx="515">
                  <c:v>10189.441000000001</c:v>
                </c:pt>
                <c:pt idx="516">
                  <c:v>10209.281000000001</c:v>
                </c:pt>
                <c:pt idx="517">
                  <c:v>10229.120999999999</c:v>
                </c:pt>
                <c:pt idx="518">
                  <c:v>10248.959999999999</c:v>
                </c:pt>
                <c:pt idx="519">
                  <c:v>10268.644</c:v>
                </c:pt>
                <c:pt idx="520">
                  <c:v>10288.482</c:v>
                </c:pt>
                <c:pt idx="521">
                  <c:v>10308.322</c:v>
                </c:pt>
                <c:pt idx="522">
                  <c:v>10328.161</c:v>
                </c:pt>
                <c:pt idx="523">
                  <c:v>10348</c:v>
                </c:pt>
                <c:pt idx="524">
                  <c:v>10367.686</c:v>
                </c:pt>
                <c:pt idx="525">
                  <c:v>10387.523999999999</c:v>
                </c:pt>
                <c:pt idx="526">
                  <c:v>10407.365</c:v>
                </c:pt>
                <c:pt idx="527">
                  <c:v>10427.203</c:v>
                </c:pt>
                <c:pt idx="528">
                  <c:v>10446.888000000001</c:v>
                </c:pt>
                <c:pt idx="529">
                  <c:v>10466.727999999999</c:v>
                </c:pt>
                <c:pt idx="530">
                  <c:v>10486.566000000001</c:v>
                </c:pt>
                <c:pt idx="531">
                  <c:v>10506.406999999999</c:v>
                </c:pt>
                <c:pt idx="532">
                  <c:v>10526.245999999999</c:v>
                </c:pt>
                <c:pt idx="533">
                  <c:v>10545.929</c:v>
                </c:pt>
                <c:pt idx="534">
                  <c:v>10565.77</c:v>
                </c:pt>
                <c:pt idx="535">
                  <c:v>10585.608</c:v>
                </c:pt>
                <c:pt idx="536">
                  <c:v>10605.448</c:v>
                </c:pt>
                <c:pt idx="537">
                  <c:v>10625.286</c:v>
                </c:pt>
                <c:pt idx="538">
                  <c:v>10644.972</c:v>
                </c:pt>
                <c:pt idx="539">
                  <c:v>10664.811</c:v>
                </c:pt>
                <c:pt idx="540">
                  <c:v>10684.648999999999</c:v>
                </c:pt>
                <c:pt idx="541">
                  <c:v>10704.489</c:v>
                </c:pt>
                <c:pt idx="542">
                  <c:v>10724.326999999999</c:v>
                </c:pt>
                <c:pt idx="543">
                  <c:v>10744.012000000001</c:v>
                </c:pt>
                <c:pt idx="544">
                  <c:v>10763.851000000001</c:v>
                </c:pt>
                <c:pt idx="545">
                  <c:v>10783.69</c:v>
                </c:pt>
                <c:pt idx="546">
                  <c:v>10803.531000000001</c:v>
                </c:pt>
                <c:pt idx="547">
                  <c:v>10823.215</c:v>
                </c:pt>
                <c:pt idx="548">
                  <c:v>10843.054</c:v>
                </c:pt>
                <c:pt idx="549">
                  <c:v>10862.893</c:v>
                </c:pt>
                <c:pt idx="550">
                  <c:v>10882.733</c:v>
                </c:pt>
                <c:pt idx="551">
                  <c:v>10902.573</c:v>
                </c:pt>
                <c:pt idx="552">
                  <c:v>10922.255999999999</c:v>
                </c:pt>
                <c:pt idx="553">
                  <c:v>10942.096</c:v>
                </c:pt>
                <c:pt idx="554">
                  <c:v>10961.934999999999</c:v>
                </c:pt>
                <c:pt idx="555">
                  <c:v>10981.773999999999</c:v>
                </c:pt>
                <c:pt idx="556">
                  <c:v>11001.615</c:v>
                </c:pt>
                <c:pt idx="557">
                  <c:v>11021.299000000001</c:v>
                </c:pt>
                <c:pt idx="558">
                  <c:v>11041.138000000001</c:v>
                </c:pt>
                <c:pt idx="559">
                  <c:v>11060.976000000001</c:v>
                </c:pt>
                <c:pt idx="560">
                  <c:v>11080.816999999999</c:v>
                </c:pt>
                <c:pt idx="561">
                  <c:v>11100.656999999999</c:v>
                </c:pt>
                <c:pt idx="562">
                  <c:v>11120.341</c:v>
                </c:pt>
                <c:pt idx="563">
                  <c:v>11140.18</c:v>
                </c:pt>
                <c:pt idx="564">
                  <c:v>11160.017</c:v>
                </c:pt>
                <c:pt idx="565">
                  <c:v>11179.857</c:v>
                </c:pt>
                <c:pt idx="566">
                  <c:v>11199.540999999999</c:v>
                </c:pt>
                <c:pt idx="567">
                  <c:v>11219.380999999999</c:v>
                </c:pt>
                <c:pt idx="568">
                  <c:v>11239.221</c:v>
                </c:pt>
                <c:pt idx="569">
                  <c:v>11259.06</c:v>
                </c:pt>
                <c:pt idx="570">
                  <c:v>11278.898999999999</c:v>
                </c:pt>
                <c:pt idx="571">
                  <c:v>11298.583000000001</c:v>
                </c:pt>
                <c:pt idx="572">
                  <c:v>11318.424000000001</c:v>
                </c:pt>
                <c:pt idx="573">
                  <c:v>11338.263000000001</c:v>
                </c:pt>
                <c:pt idx="574">
                  <c:v>11358.1</c:v>
                </c:pt>
                <c:pt idx="575">
                  <c:v>11377.941000000001</c:v>
                </c:pt>
                <c:pt idx="576">
                  <c:v>11397.625</c:v>
                </c:pt>
                <c:pt idx="577">
                  <c:v>11417.464</c:v>
                </c:pt>
                <c:pt idx="578">
                  <c:v>11437.305</c:v>
                </c:pt>
                <c:pt idx="579">
                  <c:v>11457.144</c:v>
                </c:pt>
                <c:pt idx="580">
                  <c:v>11476.983</c:v>
                </c:pt>
                <c:pt idx="581">
                  <c:v>11496.666999999999</c:v>
                </c:pt>
                <c:pt idx="582">
                  <c:v>11516.507</c:v>
                </c:pt>
                <c:pt idx="583">
                  <c:v>11536.347</c:v>
                </c:pt>
                <c:pt idx="584">
                  <c:v>11556.186</c:v>
                </c:pt>
                <c:pt idx="585">
                  <c:v>11575.87</c:v>
                </c:pt>
                <c:pt idx="586">
                  <c:v>11595.707</c:v>
                </c:pt>
                <c:pt idx="587">
                  <c:v>11615.548000000001</c:v>
                </c:pt>
                <c:pt idx="588">
                  <c:v>11635.386</c:v>
                </c:pt>
                <c:pt idx="589">
                  <c:v>11655.226000000001</c:v>
                </c:pt>
                <c:pt idx="590">
                  <c:v>11674.911</c:v>
                </c:pt>
                <c:pt idx="591">
                  <c:v>11694.75</c:v>
                </c:pt>
                <c:pt idx="592">
                  <c:v>11714.589</c:v>
                </c:pt>
                <c:pt idx="593">
                  <c:v>11734.428</c:v>
                </c:pt>
                <c:pt idx="594">
                  <c:v>11754.269</c:v>
                </c:pt>
                <c:pt idx="595">
                  <c:v>11773.951999999999</c:v>
                </c:pt>
                <c:pt idx="596">
                  <c:v>11793.79</c:v>
                </c:pt>
                <c:pt idx="597">
                  <c:v>11813.630999999999</c:v>
                </c:pt>
                <c:pt idx="598">
                  <c:v>11833.47</c:v>
                </c:pt>
                <c:pt idx="599">
                  <c:v>11853.153</c:v>
                </c:pt>
                <c:pt idx="600">
                  <c:v>11872.991</c:v>
                </c:pt>
                <c:pt idx="601">
                  <c:v>11892.832</c:v>
                </c:pt>
                <c:pt idx="602">
                  <c:v>11912.673000000001</c:v>
                </c:pt>
                <c:pt idx="603">
                  <c:v>11932.511</c:v>
                </c:pt>
                <c:pt idx="604">
                  <c:v>11952.197</c:v>
                </c:pt>
                <c:pt idx="605">
                  <c:v>11972.037</c:v>
                </c:pt>
                <c:pt idx="606">
                  <c:v>11991.875</c:v>
                </c:pt>
                <c:pt idx="607">
                  <c:v>12011.715</c:v>
                </c:pt>
                <c:pt idx="608">
                  <c:v>12031.397000000001</c:v>
                </c:pt>
                <c:pt idx="609">
                  <c:v>12051.237999999999</c:v>
                </c:pt>
                <c:pt idx="610">
                  <c:v>12071.075999999999</c:v>
                </c:pt>
                <c:pt idx="611">
                  <c:v>12090.915999999999</c:v>
                </c:pt>
                <c:pt idx="612">
                  <c:v>12110.755999999999</c:v>
                </c:pt>
                <c:pt idx="613">
                  <c:v>12130.44</c:v>
                </c:pt>
                <c:pt idx="614">
                  <c:v>12150.28</c:v>
                </c:pt>
                <c:pt idx="615">
                  <c:v>12170.118</c:v>
                </c:pt>
                <c:pt idx="616">
                  <c:v>12189.958000000001</c:v>
                </c:pt>
                <c:pt idx="617">
                  <c:v>12209.642</c:v>
                </c:pt>
                <c:pt idx="618">
                  <c:v>12229.481</c:v>
                </c:pt>
                <c:pt idx="619">
                  <c:v>12249.321</c:v>
                </c:pt>
                <c:pt idx="620">
                  <c:v>12269.16</c:v>
                </c:pt>
                <c:pt idx="621">
                  <c:v>12288.998</c:v>
                </c:pt>
                <c:pt idx="622">
                  <c:v>12308.682000000001</c:v>
                </c:pt>
                <c:pt idx="623">
                  <c:v>12328.522000000001</c:v>
                </c:pt>
                <c:pt idx="624">
                  <c:v>12348.362999999999</c:v>
                </c:pt>
                <c:pt idx="625">
                  <c:v>12368.200999999999</c:v>
                </c:pt>
                <c:pt idx="626">
                  <c:v>12387.887000000001</c:v>
                </c:pt>
                <c:pt idx="627">
                  <c:v>12407.727000000001</c:v>
                </c:pt>
                <c:pt idx="628">
                  <c:v>12427.565000000001</c:v>
                </c:pt>
                <c:pt idx="629">
                  <c:v>12447.405000000001</c:v>
                </c:pt>
                <c:pt idx="630">
                  <c:v>12467.242</c:v>
                </c:pt>
                <c:pt idx="631">
                  <c:v>12486.927</c:v>
                </c:pt>
                <c:pt idx="632">
                  <c:v>12506.766</c:v>
                </c:pt>
                <c:pt idx="633">
                  <c:v>12526.606</c:v>
                </c:pt>
                <c:pt idx="634">
                  <c:v>12546.447</c:v>
                </c:pt>
                <c:pt idx="635">
                  <c:v>12566.13</c:v>
                </c:pt>
                <c:pt idx="636">
                  <c:v>12585.97</c:v>
                </c:pt>
                <c:pt idx="637">
                  <c:v>12605.807000000001</c:v>
                </c:pt>
                <c:pt idx="638">
                  <c:v>12625.647000000001</c:v>
                </c:pt>
                <c:pt idx="639">
                  <c:v>12645.486999999999</c:v>
                </c:pt>
                <c:pt idx="640">
                  <c:v>12665.17</c:v>
                </c:pt>
                <c:pt idx="641">
                  <c:v>12685.01</c:v>
                </c:pt>
                <c:pt idx="642">
                  <c:v>12704.847</c:v>
                </c:pt>
                <c:pt idx="643">
                  <c:v>12724.687</c:v>
                </c:pt>
                <c:pt idx="644">
                  <c:v>12744.37</c:v>
                </c:pt>
                <c:pt idx="645">
                  <c:v>12764.210999999999</c:v>
                </c:pt>
                <c:pt idx="646">
                  <c:v>12784.050999999999</c:v>
                </c:pt>
                <c:pt idx="647">
                  <c:v>12803.89</c:v>
                </c:pt>
                <c:pt idx="648">
                  <c:v>12823.73</c:v>
                </c:pt>
                <c:pt idx="649">
                  <c:v>12843.412</c:v>
                </c:pt>
                <c:pt idx="650">
                  <c:v>12863.253000000001</c:v>
                </c:pt>
                <c:pt idx="651">
                  <c:v>12883.09</c:v>
                </c:pt>
                <c:pt idx="652">
                  <c:v>12902.93</c:v>
                </c:pt>
                <c:pt idx="653">
                  <c:v>12922.616</c:v>
                </c:pt>
                <c:pt idx="654">
                  <c:v>12942.455</c:v>
                </c:pt>
                <c:pt idx="655">
                  <c:v>12962.294</c:v>
                </c:pt>
                <c:pt idx="656">
                  <c:v>12982.132</c:v>
                </c:pt>
                <c:pt idx="657">
                  <c:v>13001.817999999999</c:v>
                </c:pt>
                <c:pt idx="658">
                  <c:v>13021.656999999999</c:v>
                </c:pt>
                <c:pt idx="659">
                  <c:v>13041.495999999999</c:v>
                </c:pt>
                <c:pt idx="660">
                  <c:v>13061.335999999999</c:v>
                </c:pt>
                <c:pt idx="661">
                  <c:v>13081.175999999999</c:v>
                </c:pt>
                <c:pt idx="662">
                  <c:v>13100.86</c:v>
                </c:pt>
                <c:pt idx="663">
                  <c:v>13120.699000000001</c:v>
                </c:pt>
                <c:pt idx="664">
                  <c:v>13140.537</c:v>
                </c:pt>
                <c:pt idx="665">
                  <c:v>13160.377</c:v>
                </c:pt>
                <c:pt idx="666">
                  <c:v>13180.06</c:v>
                </c:pt>
                <c:pt idx="667">
                  <c:v>13199.901</c:v>
                </c:pt>
                <c:pt idx="668">
                  <c:v>13219.741</c:v>
                </c:pt>
                <c:pt idx="669">
                  <c:v>13239.581</c:v>
                </c:pt>
                <c:pt idx="670">
                  <c:v>13259.264999999999</c:v>
                </c:pt>
                <c:pt idx="671">
                  <c:v>13279.101000000001</c:v>
                </c:pt>
                <c:pt idx="672">
                  <c:v>13298.941999999999</c:v>
                </c:pt>
                <c:pt idx="673">
                  <c:v>13318.78</c:v>
                </c:pt>
                <c:pt idx="674">
                  <c:v>13338.62</c:v>
                </c:pt>
                <c:pt idx="675">
                  <c:v>13358.306</c:v>
                </c:pt>
                <c:pt idx="676">
                  <c:v>13378.144</c:v>
                </c:pt>
                <c:pt idx="677">
                  <c:v>13397.984</c:v>
                </c:pt>
                <c:pt idx="678">
                  <c:v>13417.822</c:v>
                </c:pt>
                <c:pt idx="679">
                  <c:v>13437.508</c:v>
                </c:pt>
                <c:pt idx="680">
                  <c:v>13457.348</c:v>
                </c:pt>
                <c:pt idx="681">
                  <c:v>13477.186</c:v>
                </c:pt>
                <c:pt idx="682">
                  <c:v>13497.027</c:v>
                </c:pt>
                <c:pt idx="683">
                  <c:v>13516.71</c:v>
                </c:pt>
                <c:pt idx="684">
                  <c:v>13536.55</c:v>
                </c:pt>
                <c:pt idx="685">
                  <c:v>13556.39</c:v>
                </c:pt>
                <c:pt idx="686">
                  <c:v>13576.227000000001</c:v>
                </c:pt>
                <c:pt idx="687">
                  <c:v>13595.912</c:v>
                </c:pt>
                <c:pt idx="688">
                  <c:v>13615.751</c:v>
                </c:pt>
                <c:pt idx="689">
                  <c:v>13635.591</c:v>
                </c:pt>
                <c:pt idx="690">
                  <c:v>13655.431</c:v>
                </c:pt>
                <c:pt idx="691">
                  <c:v>13675.116</c:v>
                </c:pt>
                <c:pt idx="692">
                  <c:v>13694.954</c:v>
                </c:pt>
                <c:pt idx="693">
                  <c:v>13714.790999999999</c:v>
                </c:pt>
                <c:pt idx="694">
                  <c:v>13734.632</c:v>
                </c:pt>
                <c:pt idx="695">
                  <c:v>13754.47</c:v>
                </c:pt>
                <c:pt idx="696">
                  <c:v>13774.155000000001</c:v>
                </c:pt>
                <c:pt idx="697">
                  <c:v>13793.995999999999</c:v>
                </c:pt>
                <c:pt idx="698">
                  <c:v>13813.834000000001</c:v>
                </c:pt>
                <c:pt idx="699">
                  <c:v>13833.674999999999</c:v>
                </c:pt>
                <c:pt idx="700">
                  <c:v>13853.358</c:v>
                </c:pt>
                <c:pt idx="701">
                  <c:v>13873.198</c:v>
                </c:pt>
                <c:pt idx="702">
                  <c:v>13893.038</c:v>
                </c:pt>
                <c:pt idx="703">
                  <c:v>13912.876</c:v>
                </c:pt>
                <c:pt idx="704">
                  <c:v>13932.562</c:v>
                </c:pt>
                <c:pt idx="705">
                  <c:v>13952.401</c:v>
                </c:pt>
                <c:pt idx="706">
                  <c:v>13972.24</c:v>
                </c:pt>
                <c:pt idx="707">
                  <c:v>13992.08</c:v>
                </c:pt>
                <c:pt idx="708">
                  <c:v>14011.763000000001</c:v>
                </c:pt>
                <c:pt idx="709">
                  <c:v>14031.602999999999</c:v>
                </c:pt>
                <c:pt idx="710">
                  <c:v>14051.441000000001</c:v>
                </c:pt>
                <c:pt idx="711">
                  <c:v>14071.281000000001</c:v>
                </c:pt>
                <c:pt idx="712">
                  <c:v>14090.966</c:v>
                </c:pt>
                <c:pt idx="713">
                  <c:v>14110.805</c:v>
                </c:pt>
                <c:pt idx="714">
                  <c:v>14130.644</c:v>
                </c:pt>
                <c:pt idx="715">
                  <c:v>14150.482</c:v>
                </c:pt>
                <c:pt idx="716">
                  <c:v>14170.166999999999</c:v>
                </c:pt>
                <c:pt idx="717">
                  <c:v>14190.005999999999</c:v>
                </c:pt>
                <c:pt idx="718">
                  <c:v>14209.844999999999</c:v>
                </c:pt>
                <c:pt idx="719">
                  <c:v>14229.686</c:v>
                </c:pt>
                <c:pt idx="720">
                  <c:v>14249.523999999999</c:v>
                </c:pt>
                <c:pt idx="721">
                  <c:v>14269.21</c:v>
                </c:pt>
                <c:pt idx="722">
                  <c:v>14289.048000000001</c:v>
                </c:pt>
                <c:pt idx="723">
                  <c:v>14308.888999999999</c:v>
                </c:pt>
                <c:pt idx="724">
                  <c:v>14328.727999999999</c:v>
                </c:pt>
                <c:pt idx="725">
                  <c:v>14348.412</c:v>
                </c:pt>
                <c:pt idx="726">
                  <c:v>14368.252</c:v>
                </c:pt>
                <c:pt idx="727">
                  <c:v>14388.09</c:v>
                </c:pt>
                <c:pt idx="728">
                  <c:v>14407.929</c:v>
                </c:pt>
                <c:pt idx="729">
                  <c:v>14427.615</c:v>
                </c:pt>
                <c:pt idx="730">
                  <c:v>14447.454</c:v>
                </c:pt>
                <c:pt idx="731">
                  <c:v>14467.293</c:v>
                </c:pt>
                <c:pt idx="732">
                  <c:v>14487.130999999999</c:v>
                </c:pt>
                <c:pt idx="733">
                  <c:v>14506.816999999999</c:v>
                </c:pt>
                <c:pt idx="734">
                  <c:v>14526.656999999999</c:v>
                </c:pt>
                <c:pt idx="735">
                  <c:v>14546.495000000001</c:v>
                </c:pt>
                <c:pt idx="736">
                  <c:v>14566.334999999999</c:v>
                </c:pt>
                <c:pt idx="737">
                  <c:v>14586.017</c:v>
                </c:pt>
                <c:pt idx="738">
                  <c:v>14605.857</c:v>
                </c:pt>
                <c:pt idx="739">
                  <c:v>14625.696</c:v>
                </c:pt>
                <c:pt idx="740">
                  <c:v>14645.535</c:v>
                </c:pt>
                <c:pt idx="741">
                  <c:v>14665.221</c:v>
                </c:pt>
                <c:pt idx="742">
                  <c:v>14685.06</c:v>
                </c:pt>
                <c:pt idx="743">
                  <c:v>14704.898999999999</c:v>
                </c:pt>
                <c:pt idx="744">
                  <c:v>14724.737999999999</c:v>
                </c:pt>
                <c:pt idx="745">
                  <c:v>14744.424000000001</c:v>
                </c:pt>
                <c:pt idx="746">
                  <c:v>14764.263000000001</c:v>
                </c:pt>
                <c:pt idx="747">
                  <c:v>14784.1</c:v>
                </c:pt>
                <c:pt idx="748">
                  <c:v>14803.941000000001</c:v>
                </c:pt>
                <c:pt idx="749">
                  <c:v>14823.625</c:v>
                </c:pt>
                <c:pt idx="750">
                  <c:v>14843.464</c:v>
                </c:pt>
                <c:pt idx="751">
                  <c:v>14863.305</c:v>
                </c:pt>
                <c:pt idx="752">
                  <c:v>14883.144</c:v>
                </c:pt>
                <c:pt idx="753">
                  <c:v>14902.828</c:v>
                </c:pt>
                <c:pt idx="754">
                  <c:v>14922.666999999999</c:v>
                </c:pt>
                <c:pt idx="755">
                  <c:v>14942.507</c:v>
                </c:pt>
                <c:pt idx="756">
                  <c:v>14962.347</c:v>
                </c:pt>
                <c:pt idx="757">
                  <c:v>14982.031000000001</c:v>
                </c:pt>
                <c:pt idx="758">
                  <c:v>15001.87</c:v>
                </c:pt>
                <c:pt idx="759">
                  <c:v>15021.708000000001</c:v>
                </c:pt>
                <c:pt idx="760">
                  <c:v>15041.547</c:v>
                </c:pt>
                <c:pt idx="761">
                  <c:v>15061.231</c:v>
                </c:pt>
                <c:pt idx="762">
                  <c:v>15081.071</c:v>
                </c:pt>
                <c:pt idx="763">
                  <c:v>15100.911</c:v>
                </c:pt>
                <c:pt idx="764">
                  <c:v>15120.75</c:v>
                </c:pt>
                <c:pt idx="765">
                  <c:v>15140.434999999999</c:v>
                </c:pt>
                <c:pt idx="766">
                  <c:v>15160.272999999999</c:v>
                </c:pt>
                <c:pt idx="767">
                  <c:v>15180.114</c:v>
                </c:pt>
                <c:pt idx="768">
                  <c:v>15199.951999999999</c:v>
                </c:pt>
                <c:pt idx="769">
                  <c:v>15219.636</c:v>
                </c:pt>
                <c:pt idx="770">
                  <c:v>15239.476000000001</c:v>
                </c:pt>
                <c:pt idx="771">
                  <c:v>15259.315000000001</c:v>
                </c:pt>
                <c:pt idx="772">
                  <c:v>15279.153</c:v>
                </c:pt>
                <c:pt idx="773">
                  <c:v>15298.837</c:v>
                </c:pt>
                <c:pt idx="774">
                  <c:v>15318.677</c:v>
                </c:pt>
                <c:pt idx="775">
                  <c:v>15338.518</c:v>
                </c:pt>
                <c:pt idx="776">
                  <c:v>15358.356</c:v>
                </c:pt>
                <c:pt idx="777">
                  <c:v>15378.041999999999</c:v>
                </c:pt>
                <c:pt idx="778">
                  <c:v>15397.882</c:v>
                </c:pt>
                <c:pt idx="779">
                  <c:v>15417.72</c:v>
                </c:pt>
                <c:pt idx="780">
                  <c:v>15437.56</c:v>
                </c:pt>
                <c:pt idx="781">
                  <c:v>15457.397000000001</c:v>
                </c:pt>
                <c:pt idx="782">
                  <c:v>15477.081</c:v>
                </c:pt>
                <c:pt idx="783">
                  <c:v>15496.921</c:v>
                </c:pt>
                <c:pt idx="784">
                  <c:v>15516.761</c:v>
                </c:pt>
                <c:pt idx="785">
                  <c:v>15536.447</c:v>
                </c:pt>
                <c:pt idx="786">
                  <c:v>15556.285</c:v>
                </c:pt>
                <c:pt idx="787">
                  <c:v>15576.125</c:v>
                </c:pt>
                <c:pt idx="788">
                  <c:v>15595.962</c:v>
                </c:pt>
                <c:pt idx="789">
                  <c:v>15615.802</c:v>
                </c:pt>
                <c:pt idx="790">
                  <c:v>15635.486999999999</c:v>
                </c:pt>
                <c:pt idx="791">
                  <c:v>15655.325000000001</c:v>
                </c:pt>
                <c:pt idx="792">
                  <c:v>15675.165000000001</c:v>
                </c:pt>
                <c:pt idx="793">
                  <c:v>15695.002</c:v>
                </c:pt>
                <c:pt idx="794">
                  <c:v>15714.687</c:v>
                </c:pt>
                <c:pt idx="795">
                  <c:v>15734.526</c:v>
                </c:pt>
                <c:pt idx="796">
                  <c:v>15754.367</c:v>
                </c:pt>
                <c:pt idx="797">
                  <c:v>15774.207</c:v>
                </c:pt>
                <c:pt idx="798">
                  <c:v>15793.891</c:v>
                </c:pt>
                <c:pt idx="799">
                  <c:v>15813.731</c:v>
                </c:pt>
                <c:pt idx="800">
                  <c:v>15833.567999999999</c:v>
                </c:pt>
                <c:pt idx="801">
                  <c:v>15853.407999999999</c:v>
                </c:pt>
                <c:pt idx="802">
                  <c:v>15873.09</c:v>
                </c:pt>
                <c:pt idx="803">
                  <c:v>15892.93</c:v>
                </c:pt>
                <c:pt idx="804">
                  <c:v>15912.771000000001</c:v>
                </c:pt>
                <c:pt idx="805">
                  <c:v>15932.61</c:v>
                </c:pt>
                <c:pt idx="806">
                  <c:v>15952.294</c:v>
                </c:pt>
                <c:pt idx="807">
                  <c:v>15972.132</c:v>
                </c:pt>
                <c:pt idx="808">
                  <c:v>15991.973</c:v>
                </c:pt>
                <c:pt idx="809">
                  <c:v>16011.812</c:v>
                </c:pt>
                <c:pt idx="810">
                  <c:v>16031.495999999999</c:v>
                </c:pt>
                <c:pt idx="811">
                  <c:v>16051.335999999999</c:v>
                </c:pt>
                <c:pt idx="812">
                  <c:v>16071.175999999999</c:v>
                </c:pt>
                <c:pt idx="813">
                  <c:v>16091.014999999999</c:v>
                </c:pt>
                <c:pt idx="814">
                  <c:v>16110.699000000001</c:v>
                </c:pt>
                <c:pt idx="815">
                  <c:v>16130.537</c:v>
                </c:pt>
                <c:pt idx="816">
                  <c:v>16150.377</c:v>
                </c:pt>
                <c:pt idx="817">
                  <c:v>16170.215</c:v>
                </c:pt>
                <c:pt idx="818">
                  <c:v>16189.901</c:v>
                </c:pt>
                <c:pt idx="819">
                  <c:v>16209.741</c:v>
                </c:pt>
                <c:pt idx="820">
                  <c:v>16229.581</c:v>
                </c:pt>
                <c:pt idx="821">
                  <c:v>16249.42</c:v>
                </c:pt>
                <c:pt idx="822">
                  <c:v>16269.101000000001</c:v>
                </c:pt>
                <c:pt idx="823">
                  <c:v>16288.941999999999</c:v>
                </c:pt>
                <c:pt idx="824">
                  <c:v>16308.78</c:v>
                </c:pt>
                <c:pt idx="825">
                  <c:v>16328.62</c:v>
                </c:pt>
                <c:pt idx="826">
                  <c:v>16348.306</c:v>
                </c:pt>
                <c:pt idx="827">
                  <c:v>16368.144</c:v>
                </c:pt>
                <c:pt idx="828">
                  <c:v>16387.984</c:v>
                </c:pt>
                <c:pt idx="829">
                  <c:v>16407.667000000001</c:v>
                </c:pt>
                <c:pt idx="830">
                  <c:v>16427.508000000002</c:v>
                </c:pt>
                <c:pt idx="831">
                  <c:v>16447.348000000002</c:v>
                </c:pt>
                <c:pt idx="832">
                  <c:v>16467.186000000002</c:v>
                </c:pt>
                <c:pt idx="833">
                  <c:v>16486.871999999999</c:v>
                </c:pt>
                <c:pt idx="834">
                  <c:v>16506.71</c:v>
                </c:pt>
                <c:pt idx="835">
                  <c:v>16526.55</c:v>
                </c:pt>
                <c:pt idx="836">
                  <c:v>16546.39</c:v>
                </c:pt>
                <c:pt idx="837">
                  <c:v>16566.072</c:v>
                </c:pt>
                <c:pt idx="838">
                  <c:v>16585.912</c:v>
                </c:pt>
                <c:pt idx="839">
                  <c:v>16605.751</c:v>
                </c:pt>
                <c:pt idx="840">
                  <c:v>16625.591</c:v>
                </c:pt>
                <c:pt idx="841">
                  <c:v>16645.276000000002</c:v>
                </c:pt>
                <c:pt idx="842">
                  <c:v>16665.116000000002</c:v>
                </c:pt>
                <c:pt idx="843">
                  <c:v>16684.954000000002</c:v>
                </c:pt>
                <c:pt idx="844">
                  <c:v>16704.791000000001</c:v>
                </c:pt>
                <c:pt idx="845">
                  <c:v>16724.476999999999</c:v>
                </c:pt>
                <c:pt idx="846">
                  <c:v>16744.314999999999</c:v>
                </c:pt>
                <c:pt idx="847">
                  <c:v>16764.154999999999</c:v>
                </c:pt>
                <c:pt idx="848">
                  <c:v>16783.995999999999</c:v>
                </c:pt>
                <c:pt idx="849">
                  <c:v>16803.679</c:v>
                </c:pt>
                <c:pt idx="850">
                  <c:v>16823.52</c:v>
                </c:pt>
                <c:pt idx="851">
                  <c:v>16843.358</c:v>
                </c:pt>
                <c:pt idx="852">
                  <c:v>16863.198</c:v>
                </c:pt>
                <c:pt idx="853">
                  <c:v>16882.883000000002</c:v>
                </c:pt>
                <c:pt idx="854">
                  <c:v>16902.721000000001</c:v>
                </c:pt>
                <c:pt idx="855">
                  <c:v>16922.562000000002</c:v>
                </c:pt>
                <c:pt idx="856">
                  <c:v>16942.401000000002</c:v>
                </c:pt>
                <c:pt idx="857">
                  <c:v>16962.083999999999</c:v>
                </c:pt>
                <c:pt idx="858">
                  <c:v>16981.924999999999</c:v>
                </c:pt>
                <c:pt idx="859">
                  <c:v>17001.762999999999</c:v>
                </c:pt>
                <c:pt idx="860">
                  <c:v>17021.602999999999</c:v>
                </c:pt>
                <c:pt idx="861">
                  <c:v>17041.286</c:v>
                </c:pt>
                <c:pt idx="862">
                  <c:v>17061.127</c:v>
                </c:pt>
                <c:pt idx="863">
                  <c:v>17080.966</c:v>
                </c:pt>
                <c:pt idx="864">
                  <c:v>17100.805</c:v>
                </c:pt>
                <c:pt idx="865">
                  <c:v>17120.489000000001</c:v>
                </c:pt>
                <c:pt idx="866">
                  <c:v>17140.327000000001</c:v>
                </c:pt>
                <c:pt idx="867">
                  <c:v>17160.167000000001</c:v>
                </c:pt>
                <c:pt idx="868">
                  <c:v>17179.850999999999</c:v>
                </c:pt>
                <c:pt idx="869">
                  <c:v>17199.689999999999</c:v>
                </c:pt>
                <c:pt idx="870">
                  <c:v>17219.530999999999</c:v>
                </c:pt>
                <c:pt idx="871">
                  <c:v>17239.368999999999</c:v>
                </c:pt>
                <c:pt idx="872">
                  <c:v>17259.054</c:v>
                </c:pt>
                <c:pt idx="873">
                  <c:v>17278.893</c:v>
                </c:pt>
                <c:pt idx="874">
                  <c:v>17298.733</c:v>
                </c:pt>
                <c:pt idx="875">
                  <c:v>17318.573</c:v>
                </c:pt>
                <c:pt idx="876">
                  <c:v>17338.256000000001</c:v>
                </c:pt>
                <c:pt idx="877">
                  <c:v>17358.096000000001</c:v>
                </c:pt>
                <c:pt idx="878">
                  <c:v>17377.935000000001</c:v>
                </c:pt>
                <c:pt idx="879">
                  <c:v>17397.774000000001</c:v>
                </c:pt>
                <c:pt idx="880">
                  <c:v>17417.46</c:v>
                </c:pt>
                <c:pt idx="881">
                  <c:v>17437.298999999999</c:v>
                </c:pt>
                <c:pt idx="882">
                  <c:v>17457.137999999999</c:v>
                </c:pt>
                <c:pt idx="883">
                  <c:v>17476.975999999999</c:v>
                </c:pt>
                <c:pt idx="884">
                  <c:v>17496.662</c:v>
                </c:pt>
                <c:pt idx="885">
                  <c:v>17516.502</c:v>
                </c:pt>
                <c:pt idx="886">
                  <c:v>17536.341</c:v>
                </c:pt>
                <c:pt idx="887">
                  <c:v>17556.025000000001</c:v>
                </c:pt>
                <c:pt idx="888">
                  <c:v>17575.862000000001</c:v>
                </c:pt>
                <c:pt idx="889">
                  <c:v>17595.702000000001</c:v>
                </c:pt>
                <c:pt idx="890">
                  <c:v>17615.541000000001</c:v>
                </c:pt>
                <c:pt idx="891">
                  <c:v>17635.225999999999</c:v>
                </c:pt>
                <c:pt idx="892">
                  <c:v>17655.065999999999</c:v>
                </c:pt>
                <c:pt idx="893">
                  <c:v>17674.904999999999</c:v>
                </c:pt>
                <c:pt idx="894">
                  <c:v>17694.743999999999</c:v>
                </c:pt>
                <c:pt idx="895">
                  <c:v>17714.428</c:v>
                </c:pt>
                <c:pt idx="896">
                  <c:v>17734.269</c:v>
                </c:pt>
                <c:pt idx="897">
                  <c:v>17754.107</c:v>
                </c:pt>
                <c:pt idx="898">
                  <c:v>17773.945</c:v>
                </c:pt>
                <c:pt idx="899">
                  <c:v>17793.631000000001</c:v>
                </c:pt>
                <c:pt idx="900">
                  <c:v>17813.47</c:v>
                </c:pt>
                <c:pt idx="901">
                  <c:v>17833.308000000001</c:v>
                </c:pt>
                <c:pt idx="902">
                  <c:v>17853.148000000001</c:v>
                </c:pt>
                <c:pt idx="903">
                  <c:v>17872.831999999999</c:v>
                </c:pt>
                <c:pt idx="904">
                  <c:v>17892.672999999999</c:v>
                </c:pt>
                <c:pt idx="905">
                  <c:v>17912.510999999999</c:v>
                </c:pt>
                <c:pt idx="906">
                  <c:v>17932.197</c:v>
                </c:pt>
                <c:pt idx="907">
                  <c:v>17952.037</c:v>
                </c:pt>
                <c:pt idx="908">
                  <c:v>17971.875</c:v>
                </c:pt>
                <c:pt idx="909">
                  <c:v>17991.715</c:v>
                </c:pt>
                <c:pt idx="910">
                  <c:v>18011.397000000001</c:v>
                </c:pt>
                <c:pt idx="911">
                  <c:v>18031.238000000001</c:v>
                </c:pt>
                <c:pt idx="912">
                  <c:v>18051.076000000001</c:v>
                </c:pt>
                <c:pt idx="913">
                  <c:v>18070.916000000001</c:v>
                </c:pt>
                <c:pt idx="914">
                  <c:v>18090.601999999999</c:v>
                </c:pt>
                <c:pt idx="915">
                  <c:v>18110.439999999999</c:v>
                </c:pt>
                <c:pt idx="916">
                  <c:v>18130.28</c:v>
                </c:pt>
                <c:pt idx="917">
                  <c:v>18150.117999999999</c:v>
                </c:pt>
                <c:pt idx="918">
                  <c:v>18169.803</c:v>
                </c:pt>
                <c:pt idx="919">
                  <c:v>18189.642</c:v>
                </c:pt>
                <c:pt idx="920">
                  <c:v>18209.481</c:v>
                </c:pt>
                <c:pt idx="921">
                  <c:v>18229.166000000001</c:v>
                </c:pt>
                <c:pt idx="922">
                  <c:v>18249.005000000001</c:v>
                </c:pt>
                <c:pt idx="923">
                  <c:v>18268.843000000001</c:v>
                </c:pt>
                <c:pt idx="924">
                  <c:v>18288.682000000001</c:v>
                </c:pt>
                <c:pt idx="925">
                  <c:v>18308.366999999998</c:v>
                </c:pt>
                <c:pt idx="926">
                  <c:v>18328.207999999999</c:v>
                </c:pt>
                <c:pt idx="927">
                  <c:v>18348.045999999998</c:v>
                </c:pt>
                <c:pt idx="928">
                  <c:v>18367.886999999999</c:v>
                </c:pt>
                <c:pt idx="929">
                  <c:v>18387.572</c:v>
                </c:pt>
                <c:pt idx="930">
                  <c:v>18407.41</c:v>
                </c:pt>
                <c:pt idx="931">
                  <c:v>18427.25</c:v>
                </c:pt>
                <c:pt idx="932">
                  <c:v>18447.085999999999</c:v>
                </c:pt>
                <c:pt idx="933">
                  <c:v>18466.772000000001</c:v>
                </c:pt>
                <c:pt idx="934">
                  <c:v>18486.611000000001</c:v>
                </c:pt>
                <c:pt idx="935">
                  <c:v>18506.451000000001</c:v>
                </c:pt>
                <c:pt idx="936">
                  <c:v>18526.292000000001</c:v>
                </c:pt>
                <c:pt idx="937">
                  <c:v>18545.974999999999</c:v>
                </c:pt>
                <c:pt idx="938">
                  <c:v>18565.814999999999</c:v>
                </c:pt>
                <c:pt idx="939">
                  <c:v>18585.651999999998</c:v>
                </c:pt>
                <c:pt idx="940">
                  <c:v>18605.492999999999</c:v>
                </c:pt>
                <c:pt idx="941">
                  <c:v>18625.177</c:v>
                </c:pt>
                <c:pt idx="942">
                  <c:v>18645.016</c:v>
                </c:pt>
                <c:pt idx="943">
                  <c:v>18664.856</c:v>
                </c:pt>
                <c:pt idx="944">
                  <c:v>18684.54</c:v>
                </c:pt>
                <c:pt idx="945">
                  <c:v>18704.379000000001</c:v>
                </c:pt>
                <c:pt idx="946">
                  <c:v>18724.217000000001</c:v>
                </c:pt>
                <c:pt idx="947">
                  <c:v>18744.057000000001</c:v>
                </c:pt>
                <c:pt idx="948">
                  <c:v>18763.741999999998</c:v>
                </c:pt>
                <c:pt idx="949">
                  <c:v>18783.581999999999</c:v>
                </c:pt>
                <c:pt idx="950">
                  <c:v>18803.421999999999</c:v>
                </c:pt>
                <c:pt idx="951">
                  <c:v>18823.261999999999</c:v>
                </c:pt>
                <c:pt idx="952">
                  <c:v>18842.944</c:v>
                </c:pt>
                <c:pt idx="953">
                  <c:v>18862.784</c:v>
                </c:pt>
                <c:pt idx="954">
                  <c:v>18882.620999999999</c:v>
                </c:pt>
                <c:pt idx="955">
                  <c:v>18902.307000000001</c:v>
                </c:pt>
                <c:pt idx="956">
                  <c:v>18922.146000000001</c:v>
                </c:pt>
                <c:pt idx="957">
                  <c:v>18941.986000000001</c:v>
                </c:pt>
                <c:pt idx="958">
                  <c:v>18961.827000000001</c:v>
                </c:pt>
                <c:pt idx="959">
                  <c:v>18981.510999999999</c:v>
                </c:pt>
                <c:pt idx="960">
                  <c:v>19001.349999999999</c:v>
                </c:pt>
                <c:pt idx="961">
                  <c:v>19021.187999999998</c:v>
                </c:pt>
                <c:pt idx="962">
                  <c:v>19041.027999999998</c:v>
                </c:pt>
                <c:pt idx="963">
                  <c:v>19060.710999999999</c:v>
                </c:pt>
                <c:pt idx="964">
                  <c:v>19080.550999999999</c:v>
                </c:pt>
                <c:pt idx="965">
                  <c:v>19100.39</c:v>
                </c:pt>
                <c:pt idx="966">
                  <c:v>19120.227999999999</c:v>
                </c:pt>
                <c:pt idx="967">
                  <c:v>19139.912</c:v>
                </c:pt>
                <c:pt idx="968">
                  <c:v>19159.751</c:v>
                </c:pt>
                <c:pt idx="969">
                  <c:v>19179.591</c:v>
                </c:pt>
                <c:pt idx="970">
                  <c:v>19199.276000000002</c:v>
                </c:pt>
                <c:pt idx="971">
                  <c:v>19219.116000000002</c:v>
                </c:pt>
                <c:pt idx="972">
                  <c:v>19238.954000000002</c:v>
                </c:pt>
                <c:pt idx="973">
                  <c:v>19258.791000000001</c:v>
                </c:pt>
                <c:pt idx="974">
                  <c:v>19278.476999999999</c:v>
                </c:pt>
                <c:pt idx="975">
                  <c:v>19298.314999999999</c:v>
                </c:pt>
                <c:pt idx="976">
                  <c:v>19318.154999999999</c:v>
                </c:pt>
                <c:pt idx="977">
                  <c:v>19337.995999999999</c:v>
                </c:pt>
                <c:pt idx="978">
                  <c:v>19357.679</c:v>
                </c:pt>
                <c:pt idx="979">
                  <c:v>19377.52</c:v>
                </c:pt>
                <c:pt idx="980">
                  <c:v>19397.358</c:v>
                </c:pt>
                <c:pt idx="981">
                  <c:v>19417.043000000001</c:v>
                </c:pt>
                <c:pt idx="982">
                  <c:v>19436.883000000002</c:v>
                </c:pt>
                <c:pt idx="983">
                  <c:v>19456.721000000001</c:v>
                </c:pt>
                <c:pt idx="984">
                  <c:v>19476.562000000002</c:v>
                </c:pt>
                <c:pt idx="985">
                  <c:v>19496.245999999999</c:v>
                </c:pt>
                <c:pt idx="986">
                  <c:v>19516.083999999999</c:v>
                </c:pt>
                <c:pt idx="987">
                  <c:v>19535.924999999999</c:v>
                </c:pt>
                <c:pt idx="988">
                  <c:v>19555.762999999999</c:v>
                </c:pt>
                <c:pt idx="989">
                  <c:v>19575.448</c:v>
                </c:pt>
                <c:pt idx="990">
                  <c:v>19595.286</c:v>
                </c:pt>
                <c:pt idx="991">
                  <c:v>19615.127</c:v>
                </c:pt>
                <c:pt idx="992">
                  <c:v>19634.811000000002</c:v>
                </c:pt>
                <c:pt idx="993">
                  <c:v>19654.650000000001</c:v>
                </c:pt>
                <c:pt idx="994">
                  <c:v>19674.489000000001</c:v>
                </c:pt>
                <c:pt idx="995">
                  <c:v>19694.327000000001</c:v>
                </c:pt>
                <c:pt idx="996">
                  <c:v>19714.011999999999</c:v>
                </c:pt>
                <c:pt idx="997">
                  <c:v>19733.850999999999</c:v>
                </c:pt>
                <c:pt idx="998">
                  <c:v>19753.689999999999</c:v>
                </c:pt>
                <c:pt idx="999">
                  <c:v>19773.530999999999</c:v>
                </c:pt>
                <c:pt idx="1000">
                  <c:v>19793.215</c:v>
                </c:pt>
                <c:pt idx="1001">
                  <c:v>19813.054</c:v>
                </c:pt>
                <c:pt idx="1002">
                  <c:v>19832.893</c:v>
                </c:pt>
                <c:pt idx="1003">
                  <c:v>19852.733</c:v>
                </c:pt>
                <c:pt idx="1004">
                  <c:v>19872.418000000001</c:v>
                </c:pt>
                <c:pt idx="1005">
                  <c:v>19892.256000000001</c:v>
                </c:pt>
                <c:pt idx="1006">
                  <c:v>19912.096000000001</c:v>
                </c:pt>
                <c:pt idx="1007">
                  <c:v>19931.78</c:v>
                </c:pt>
                <c:pt idx="1008">
                  <c:v>19951.618999999999</c:v>
                </c:pt>
                <c:pt idx="1009">
                  <c:v>19971.46</c:v>
                </c:pt>
                <c:pt idx="1010">
                  <c:v>19991.298999999999</c:v>
                </c:pt>
                <c:pt idx="1011">
                  <c:v>20010.983</c:v>
                </c:pt>
                <c:pt idx="1012">
                  <c:v>20030.822</c:v>
                </c:pt>
                <c:pt idx="1013">
                  <c:v>20050.662</c:v>
                </c:pt>
                <c:pt idx="1014">
                  <c:v>20070.502</c:v>
                </c:pt>
                <c:pt idx="1015">
                  <c:v>20090.186000000002</c:v>
                </c:pt>
                <c:pt idx="1016">
                  <c:v>20110.025000000001</c:v>
                </c:pt>
                <c:pt idx="1017">
                  <c:v>20129.862000000001</c:v>
                </c:pt>
                <c:pt idx="1018">
                  <c:v>20149.703000000001</c:v>
                </c:pt>
                <c:pt idx="1019">
                  <c:v>20169.385999999999</c:v>
                </c:pt>
                <c:pt idx="1020">
                  <c:v>20189.225999999999</c:v>
                </c:pt>
                <c:pt idx="1021">
                  <c:v>20209.065999999999</c:v>
                </c:pt>
                <c:pt idx="1022">
                  <c:v>20228.75</c:v>
                </c:pt>
                <c:pt idx="1023">
                  <c:v>20248.589</c:v>
                </c:pt>
                <c:pt idx="1024">
                  <c:v>20268.428</c:v>
                </c:pt>
                <c:pt idx="1025">
                  <c:v>20288.269</c:v>
                </c:pt>
                <c:pt idx="1026">
                  <c:v>20307.952000000001</c:v>
                </c:pt>
                <c:pt idx="1027">
                  <c:v>20327.79</c:v>
                </c:pt>
                <c:pt idx="1028">
                  <c:v>20347.631000000001</c:v>
                </c:pt>
                <c:pt idx="1029">
                  <c:v>20367.47</c:v>
                </c:pt>
                <c:pt idx="1030">
                  <c:v>20387.152999999998</c:v>
                </c:pt>
                <c:pt idx="1031">
                  <c:v>20406.991000000002</c:v>
                </c:pt>
                <c:pt idx="1032">
                  <c:v>20426.831999999999</c:v>
                </c:pt>
                <c:pt idx="1033">
                  <c:v>20446.518</c:v>
                </c:pt>
                <c:pt idx="1034">
                  <c:v>20466.356</c:v>
                </c:pt>
                <c:pt idx="1035">
                  <c:v>20486.197</c:v>
                </c:pt>
                <c:pt idx="1036">
                  <c:v>20506.037</c:v>
                </c:pt>
                <c:pt idx="1037">
                  <c:v>20525.72</c:v>
                </c:pt>
                <c:pt idx="1038">
                  <c:v>20545.560000000001</c:v>
                </c:pt>
                <c:pt idx="1039">
                  <c:v>20565.397000000001</c:v>
                </c:pt>
                <c:pt idx="1040">
                  <c:v>20585.238000000001</c:v>
                </c:pt>
                <c:pt idx="1041">
                  <c:v>20604.920999999998</c:v>
                </c:pt>
                <c:pt idx="1042">
                  <c:v>20624.760999999999</c:v>
                </c:pt>
                <c:pt idx="1043">
                  <c:v>20644.601999999999</c:v>
                </c:pt>
                <c:pt idx="1044">
                  <c:v>20664.439999999999</c:v>
                </c:pt>
                <c:pt idx="1045">
                  <c:v>20684.125</c:v>
                </c:pt>
                <c:pt idx="1046">
                  <c:v>20703.962</c:v>
                </c:pt>
                <c:pt idx="1047">
                  <c:v>20723.802</c:v>
                </c:pt>
                <c:pt idx="1048">
                  <c:v>20743.487000000001</c:v>
                </c:pt>
                <c:pt idx="1049">
                  <c:v>20763.325000000001</c:v>
                </c:pt>
                <c:pt idx="1050">
                  <c:v>20783.165000000001</c:v>
                </c:pt>
                <c:pt idx="1051">
                  <c:v>20803.002</c:v>
                </c:pt>
                <c:pt idx="1052">
                  <c:v>20822.687000000002</c:v>
                </c:pt>
                <c:pt idx="1053">
                  <c:v>20842.526000000002</c:v>
                </c:pt>
                <c:pt idx="1054">
                  <c:v>20862.366999999998</c:v>
                </c:pt>
                <c:pt idx="1055">
                  <c:v>20882.206999999999</c:v>
                </c:pt>
                <c:pt idx="1056">
                  <c:v>20901.891</c:v>
                </c:pt>
                <c:pt idx="1057">
                  <c:v>20921.731</c:v>
                </c:pt>
                <c:pt idx="1058">
                  <c:v>20941.567999999999</c:v>
                </c:pt>
                <c:pt idx="1059">
                  <c:v>20961.253000000001</c:v>
                </c:pt>
                <c:pt idx="1060">
                  <c:v>20981.09</c:v>
                </c:pt>
                <c:pt idx="1061">
                  <c:v>21000.93</c:v>
                </c:pt>
                <c:pt idx="1062">
                  <c:v>21020.771000000001</c:v>
                </c:pt>
                <c:pt idx="1063">
                  <c:v>21040.455000000002</c:v>
                </c:pt>
                <c:pt idx="1064">
                  <c:v>21060.294000000002</c:v>
                </c:pt>
                <c:pt idx="1065">
                  <c:v>21080.132000000001</c:v>
                </c:pt>
                <c:pt idx="1066">
                  <c:v>21099.973000000002</c:v>
                </c:pt>
                <c:pt idx="1067">
                  <c:v>21119.656999999999</c:v>
                </c:pt>
                <c:pt idx="1068">
                  <c:v>21139.495999999999</c:v>
                </c:pt>
                <c:pt idx="1069">
                  <c:v>21159.335999999999</c:v>
                </c:pt>
                <c:pt idx="1070">
                  <c:v>21179.02</c:v>
                </c:pt>
                <c:pt idx="1071">
                  <c:v>21198.859</c:v>
                </c:pt>
                <c:pt idx="1072">
                  <c:v>21218.697</c:v>
                </c:pt>
                <c:pt idx="1073">
                  <c:v>21238.536</c:v>
                </c:pt>
                <c:pt idx="1074">
                  <c:v>21258.222000000002</c:v>
                </c:pt>
                <c:pt idx="1075">
                  <c:v>21278.06</c:v>
                </c:pt>
                <c:pt idx="1076">
                  <c:v>21297.901000000002</c:v>
                </c:pt>
                <c:pt idx="1077">
                  <c:v>21317.741000000002</c:v>
                </c:pt>
                <c:pt idx="1078">
                  <c:v>21337.425999999999</c:v>
                </c:pt>
                <c:pt idx="1079">
                  <c:v>21357.264999999999</c:v>
                </c:pt>
                <c:pt idx="1080">
                  <c:v>21377.100999999999</c:v>
                </c:pt>
                <c:pt idx="1081">
                  <c:v>21396.787</c:v>
                </c:pt>
                <c:pt idx="1082">
                  <c:v>21416.625</c:v>
                </c:pt>
                <c:pt idx="1083">
                  <c:v>21436.465</c:v>
                </c:pt>
                <c:pt idx="1084">
                  <c:v>21456.306</c:v>
                </c:pt>
                <c:pt idx="1085">
                  <c:v>21475.989000000001</c:v>
                </c:pt>
                <c:pt idx="1086">
                  <c:v>21495.829000000002</c:v>
                </c:pt>
                <c:pt idx="1087">
                  <c:v>21515.668000000001</c:v>
                </c:pt>
                <c:pt idx="1088">
                  <c:v>21535.352999999999</c:v>
                </c:pt>
                <c:pt idx="1089">
                  <c:v>21555.192999999999</c:v>
                </c:pt>
                <c:pt idx="1090">
                  <c:v>21575.030999999999</c:v>
                </c:pt>
                <c:pt idx="1091">
                  <c:v>21594.871999999999</c:v>
                </c:pt>
                <c:pt idx="1092">
                  <c:v>21614.555</c:v>
                </c:pt>
                <c:pt idx="1093">
                  <c:v>21634.395</c:v>
                </c:pt>
                <c:pt idx="1094">
                  <c:v>21654.235000000001</c:v>
                </c:pt>
                <c:pt idx="1095">
                  <c:v>21674.072</c:v>
                </c:pt>
                <c:pt idx="1096">
                  <c:v>21693.758000000002</c:v>
                </c:pt>
                <c:pt idx="1097">
                  <c:v>21713.596000000001</c:v>
                </c:pt>
                <c:pt idx="1098">
                  <c:v>21733.436000000002</c:v>
                </c:pt>
                <c:pt idx="1099">
                  <c:v>21753.120999999999</c:v>
                </c:pt>
                <c:pt idx="1100">
                  <c:v>21772.959999999999</c:v>
                </c:pt>
                <c:pt idx="1101">
                  <c:v>21792.798999999999</c:v>
                </c:pt>
                <c:pt idx="1102">
                  <c:v>21812.635999999999</c:v>
                </c:pt>
                <c:pt idx="1103">
                  <c:v>21832.322</c:v>
                </c:pt>
                <c:pt idx="1104">
                  <c:v>21852.161</c:v>
                </c:pt>
                <c:pt idx="1105">
                  <c:v>21872</c:v>
                </c:pt>
                <c:pt idx="1106">
                  <c:v>21891.686000000002</c:v>
                </c:pt>
                <c:pt idx="1107">
                  <c:v>21911.524000000001</c:v>
                </c:pt>
                <c:pt idx="1108">
                  <c:v>21931.365000000002</c:v>
                </c:pt>
                <c:pt idx="1109">
                  <c:v>21951.203000000001</c:v>
                </c:pt>
                <c:pt idx="1110">
                  <c:v>21970.887999999999</c:v>
                </c:pt>
                <c:pt idx="1111">
                  <c:v>21990.727999999999</c:v>
                </c:pt>
                <c:pt idx="1112">
                  <c:v>22010.565999999999</c:v>
                </c:pt>
                <c:pt idx="1113">
                  <c:v>22030.252</c:v>
                </c:pt>
                <c:pt idx="1114">
                  <c:v>22050.09</c:v>
                </c:pt>
                <c:pt idx="1115">
                  <c:v>22069.929</c:v>
                </c:pt>
                <c:pt idx="1116">
                  <c:v>22089.77</c:v>
                </c:pt>
                <c:pt idx="1117">
                  <c:v>22109.454000000002</c:v>
                </c:pt>
                <c:pt idx="1118">
                  <c:v>22129.293000000001</c:v>
                </c:pt>
                <c:pt idx="1119">
                  <c:v>22149.131000000001</c:v>
                </c:pt>
                <c:pt idx="1120">
                  <c:v>22168.972000000002</c:v>
                </c:pt>
                <c:pt idx="1121">
                  <c:v>22188.656999999999</c:v>
                </c:pt>
                <c:pt idx="1122">
                  <c:v>22208.494999999999</c:v>
                </c:pt>
                <c:pt idx="1123">
                  <c:v>22228.334999999999</c:v>
                </c:pt>
                <c:pt idx="1124">
                  <c:v>22248.017</c:v>
                </c:pt>
                <c:pt idx="1125">
                  <c:v>22267.857</c:v>
                </c:pt>
                <c:pt idx="1126">
                  <c:v>22287.696</c:v>
                </c:pt>
                <c:pt idx="1127">
                  <c:v>22307.535</c:v>
                </c:pt>
                <c:pt idx="1128">
                  <c:v>22327.221000000001</c:v>
                </c:pt>
                <c:pt idx="1129">
                  <c:v>22347.06</c:v>
                </c:pt>
                <c:pt idx="1130">
                  <c:v>22366.899000000001</c:v>
                </c:pt>
                <c:pt idx="1131">
                  <c:v>22386.582999999999</c:v>
                </c:pt>
                <c:pt idx="1132">
                  <c:v>22406.423999999999</c:v>
                </c:pt>
                <c:pt idx="1133">
                  <c:v>22426.262999999999</c:v>
                </c:pt>
                <c:pt idx="1134">
                  <c:v>22446.1</c:v>
                </c:pt>
                <c:pt idx="1135">
                  <c:v>22465.786</c:v>
                </c:pt>
                <c:pt idx="1136">
                  <c:v>22485.625</c:v>
                </c:pt>
                <c:pt idx="1137">
                  <c:v>22505.464</c:v>
                </c:pt>
                <c:pt idx="1138">
                  <c:v>22525.15</c:v>
                </c:pt>
                <c:pt idx="1139">
                  <c:v>22544.989000000001</c:v>
                </c:pt>
                <c:pt idx="1140">
                  <c:v>22564.829000000002</c:v>
                </c:pt>
                <c:pt idx="1141">
                  <c:v>22584.668000000001</c:v>
                </c:pt>
                <c:pt idx="1142">
                  <c:v>22604.352999999999</c:v>
                </c:pt>
                <c:pt idx="1143">
                  <c:v>22624.192999999999</c:v>
                </c:pt>
                <c:pt idx="1144">
                  <c:v>22644.030999999999</c:v>
                </c:pt>
                <c:pt idx="1145">
                  <c:v>22663.717000000001</c:v>
                </c:pt>
                <c:pt idx="1146">
                  <c:v>22683.555</c:v>
                </c:pt>
                <c:pt idx="1147">
                  <c:v>22703.395</c:v>
                </c:pt>
                <c:pt idx="1148">
                  <c:v>22723.235000000001</c:v>
                </c:pt>
                <c:pt idx="1149">
                  <c:v>22742.917000000001</c:v>
                </c:pt>
                <c:pt idx="1150">
                  <c:v>22762.758000000002</c:v>
                </c:pt>
                <c:pt idx="1151">
                  <c:v>22782.596000000001</c:v>
                </c:pt>
                <c:pt idx="1152">
                  <c:v>22802.280999999999</c:v>
                </c:pt>
                <c:pt idx="1153">
                  <c:v>22822.120999999999</c:v>
                </c:pt>
                <c:pt idx="1154">
                  <c:v>22841.96</c:v>
                </c:pt>
                <c:pt idx="1155">
                  <c:v>22861.798999999999</c:v>
                </c:pt>
                <c:pt idx="1156">
                  <c:v>22881.482</c:v>
                </c:pt>
                <c:pt idx="1157">
                  <c:v>22901.322</c:v>
                </c:pt>
                <c:pt idx="1158">
                  <c:v>22921.161</c:v>
                </c:pt>
                <c:pt idx="1159">
                  <c:v>22940.845000000001</c:v>
                </c:pt>
                <c:pt idx="1160">
                  <c:v>22960.686000000002</c:v>
                </c:pt>
                <c:pt idx="1161">
                  <c:v>22980.524000000001</c:v>
                </c:pt>
                <c:pt idx="1162">
                  <c:v>23000.365000000002</c:v>
                </c:pt>
                <c:pt idx="1163">
                  <c:v>23020.047999999999</c:v>
                </c:pt>
                <c:pt idx="1164">
                  <c:v>23039.887999999999</c:v>
                </c:pt>
                <c:pt idx="1165">
                  <c:v>23059.727999999999</c:v>
                </c:pt>
                <c:pt idx="1166">
                  <c:v>23079.411</c:v>
                </c:pt>
                <c:pt idx="1167">
                  <c:v>23099.252</c:v>
                </c:pt>
                <c:pt idx="1168">
                  <c:v>23119.09</c:v>
                </c:pt>
                <c:pt idx="1169">
                  <c:v>23138.929</c:v>
                </c:pt>
                <c:pt idx="1170">
                  <c:v>23158.615000000002</c:v>
                </c:pt>
                <c:pt idx="1171">
                  <c:v>23178.454000000002</c:v>
                </c:pt>
                <c:pt idx="1172">
                  <c:v>23198.293000000001</c:v>
                </c:pt>
                <c:pt idx="1173">
                  <c:v>23217.975999999999</c:v>
                </c:pt>
                <c:pt idx="1174">
                  <c:v>23237.816999999999</c:v>
                </c:pt>
                <c:pt idx="1175">
                  <c:v>23257.656999999999</c:v>
                </c:pt>
                <c:pt idx="1176">
                  <c:v>23277.341</c:v>
                </c:pt>
                <c:pt idx="1177">
                  <c:v>23297.18</c:v>
                </c:pt>
                <c:pt idx="1178">
                  <c:v>23317.017</c:v>
                </c:pt>
                <c:pt idx="1179">
                  <c:v>23336.857</c:v>
                </c:pt>
                <c:pt idx="1180">
                  <c:v>23356.541000000001</c:v>
                </c:pt>
                <c:pt idx="1181">
                  <c:v>23376.381000000001</c:v>
                </c:pt>
                <c:pt idx="1182">
                  <c:v>23396.221000000001</c:v>
                </c:pt>
                <c:pt idx="1183">
                  <c:v>23415.904999999999</c:v>
                </c:pt>
                <c:pt idx="1184">
                  <c:v>23435.743999999999</c:v>
                </c:pt>
                <c:pt idx="1185">
                  <c:v>23455.582999999999</c:v>
                </c:pt>
                <c:pt idx="1186">
                  <c:v>23475.423999999999</c:v>
                </c:pt>
                <c:pt idx="1187">
                  <c:v>23495.107</c:v>
                </c:pt>
                <c:pt idx="1188">
                  <c:v>23514.945</c:v>
                </c:pt>
                <c:pt idx="1189">
                  <c:v>23534.786</c:v>
                </c:pt>
                <c:pt idx="1190">
                  <c:v>23554.47</c:v>
                </c:pt>
                <c:pt idx="1191">
                  <c:v>23574.308000000001</c:v>
                </c:pt>
                <c:pt idx="1192">
                  <c:v>23594.148000000001</c:v>
                </c:pt>
                <c:pt idx="1193">
                  <c:v>23613.831999999999</c:v>
                </c:pt>
                <c:pt idx="1194">
                  <c:v>23633.672999999999</c:v>
                </c:pt>
                <c:pt idx="1195">
                  <c:v>23653.510999999999</c:v>
                </c:pt>
                <c:pt idx="1196">
                  <c:v>23673.351999999999</c:v>
                </c:pt>
                <c:pt idx="1197">
                  <c:v>23693.037</c:v>
                </c:pt>
                <c:pt idx="1198">
                  <c:v>23712.875</c:v>
                </c:pt>
                <c:pt idx="1199">
                  <c:v>23732.715</c:v>
                </c:pt>
                <c:pt idx="1200">
                  <c:v>23752.397000000001</c:v>
                </c:pt>
                <c:pt idx="1201">
                  <c:v>23772.238000000001</c:v>
                </c:pt>
                <c:pt idx="1202">
                  <c:v>23792.076000000001</c:v>
                </c:pt>
                <c:pt idx="1203">
                  <c:v>23811.760999999999</c:v>
                </c:pt>
                <c:pt idx="1204">
                  <c:v>23831.601999999999</c:v>
                </c:pt>
                <c:pt idx="1205">
                  <c:v>23851.439999999999</c:v>
                </c:pt>
                <c:pt idx="1206">
                  <c:v>23871.279999999999</c:v>
                </c:pt>
                <c:pt idx="1207">
                  <c:v>23890.962</c:v>
                </c:pt>
                <c:pt idx="1208">
                  <c:v>23910.802</c:v>
                </c:pt>
                <c:pt idx="1209">
                  <c:v>23930.642</c:v>
                </c:pt>
                <c:pt idx="1210">
                  <c:v>23950.325000000001</c:v>
                </c:pt>
                <c:pt idx="1211">
                  <c:v>23970.165000000001</c:v>
                </c:pt>
                <c:pt idx="1212">
                  <c:v>23990.002</c:v>
                </c:pt>
                <c:pt idx="1213">
                  <c:v>24009.842000000001</c:v>
                </c:pt>
                <c:pt idx="1214">
                  <c:v>24029.526000000002</c:v>
                </c:pt>
                <c:pt idx="1215">
                  <c:v>24049.366999999998</c:v>
                </c:pt>
                <c:pt idx="1216">
                  <c:v>24069.206999999999</c:v>
                </c:pt>
                <c:pt idx="1217">
                  <c:v>24088.891</c:v>
                </c:pt>
                <c:pt idx="1218">
                  <c:v>24108.731</c:v>
                </c:pt>
                <c:pt idx="1219">
                  <c:v>24128.567999999999</c:v>
                </c:pt>
                <c:pt idx="1220">
                  <c:v>24148.407999999999</c:v>
                </c:pt>
                <c:pt idx="1221">
                  <c:v>24168.09</c:v>
                </c:pt>
                <c:pt idx="1222">
                  <c:v>24187.93</c:v>
                </c:pt>
                <c:pt idx="1223">
                  <c:v>24207.771000000001</c:v>
                </c:pt>
                <c:pt idx="1224">
                  <c:v>24227.455000000002</c:v>
                </c:pt>
                <c:pt idx="1225">
                  <c:v>24247.294000000002</c:v>
                </c:pt>
                <c:pt idx="1226">
                  <c:v>24267.132000000001</c:v>
                </c:pt>
                <c:pt idx="1227">
                  <c:v>24286.817999999999</c:v>
                </c:pt>
                <c:pt idx="1228">
                  <c:v>24306.656999999999</c:v>
                </c:pt>
                <c:pt idx="1229">
                  <c:v>24326.495999999999</c:v>
                </c:pt>
                <c:pt idx="1230">
                  <c:v>24346.335999999999</c:v>
                </c:pt>
                <c:pt idx="1231">
                  <c:v>24366.02</c:v>
                </c:pt>
                <c:pt idx="1232">
                  <c:v>24385.859</c:v>
                </c:pt>
                <c:pt idx="1233">
                  <c:v>24405.697</c:v>
                </c:pt>
                <c:pt idx="1234">
                  <c:v>24425.381000000001</c:v>
                </c:pt>
                <c:pt idx="1235">
                  <c:v>24445.222000000002</c:v>
                </c:pt>
                <c:pt idx="1236">
                  <c:v>24465.06</c:v>
                </c:pt>
                <c:pt idx="1237">
                  <c:v>24484.901000000002</c:v>
                </c:pt>
                <c:pt idx="1238">
                  <c:v>24504.585999999999</c:v>
                </c:pt>
                <c:pt idx="1239">
                  <c:v>24524.425999999999</c:v>
                </c:pt>
                <c:pt idx="1240">
                  <c:v>24544.264999999999</c:v>
                </c:pt>
                <c:pt idx="1241">
                  <c:v>24563.946</c:v>
                </c:pt>
                <c:pt idx="1242">
                  <c:v>24583.787</c:v>
                </c:pt>
                <c:pt idx="1243">
                  <c:v>24603.625</c:v>
                </c:pt>
                <c:pt idx="1244">
                  <c:v>24623.31</c:v>
                </c:pt>
                <c:pt idx="1245">
                  <c:v>24643.151000000002</c:v>
                </c:pt>
                <c:pt idx="1246">
                  <c:v>24662.989000000001</c:v>
                </c:pt>
                <c:pt idx="1247">
                  <c:v>24682.829000000002</c:v>
                </c:pt>
                <c:pt idx="1248">
                  <c:v>24702.512999999999</c:v>
                </c:pt>
                <c:pt idx="1249">
                  <c:v>24722.352999999999</c:v>
                </c:pt>
                <c:pt idx="1250">
                  <c:v>24742.192999999999</c:v>
                </c:pt>
                <c:pt idx="1251">
                  <c:v>24761.876</c:v>
                </c:pt>
                <c:pt idx="1252">
                  <c:v>24781.717000000001</c:v>
                </c:pt>
                <c:pt idx="1253">
                  <c:v>24801.555</c:v>
                </c:pt>
                <c:pt idx="1254">
                  <c:v>24821.395</c:v>
                </c:pt>
                <c:pt idx="1255">
                  <c:v>24841.08</c:v>
                </c:pt>
                <c:pt idx="1256">
                  <c:v>24860.918000000001</c:v>
                </c:pt>
                <c:pt idx="1257">
                  <c:v>24880.758000000002</c:v>
                </c:pt>
                <c:pt idx="1258">
                  <c:v>24900.440999999999</c:v>
                </c:pt>
                <c:pt idx="1259">
                  <c:v>24920.280999999999</c:v>
                </c:pt>
                <c:pt idx="1260">
                  <c:v>24940.120999999999</c:v>
                </c:pt>
                <c:pt idx="1261">
                  <c:v>24959.805</c:v>
                </c:pt>
                <c:pt idx="1262">
                  <c:v>24979.644</c:v>
                </c:pt>
                <c:pt idx="1263">
                  <c:v>24999.482</c:v>
                </c:pt>
                <c:pt idx="1264">
                  <c:v>25019.322</c:v>
                </c:pt>
                <c:pt idx="1265">
                  <c:v>25039.006000000001</c:v>
                </c:pt>
                <c:pt idx="1266">
                  <c:v>25058.845000000001</c:v>
                </c:pt>
                <c:pt idx="1267">
                  <c:v>25078.686000000002</c:v>
                </c:pt>
                <c:pt idx="1268">
                  <c:v>25098.368999999999</c:v>
                </c:pt>
                <c:pt idx="1269">
                  <c:v>25118.21</c:v>
                </c:pt>
                <c:pt idx="1270">
                  <c:v>25138.047999999999</c:v>
                </c:pt>
                <c:pt idx="1271">
                  <c:v>25157.734</c:v>
                </c:pt>
                <c:pt idx="1272">
                  <c:v>25177.573</c:v>
                </c:pt>
                <c:pt idx="1273">
                  <c:v>25197.412</c:v>
                </c:pt>
                <c:pt idx="1274">
                  <c:v>25217.252</c:v>
                </c:pt>
                <c:pt idx="1275">
                  <c:v>25236.935000000001</c:v>
                </c:pt>
                <c:pt idx="1276">
                  <c:v>25256.774000000001</c:v>
                </c:pt>
                <c:pt idx="1277">
                  <c:v>25276.615000000002</c:v>
                </c:pt>
                <c:pt idx="1278">
                  <c:v>25296.298999999999</c:v>
                </c:pt>
                <c:pt idx="1279">
                  <c:v>25316.137999999999</c:v>
                </c:pt>
                <c:pt idx="1280">
                  <c:v>25335.975999999999</c:v>
                </c:pt>
                <c:pt idx="1281">
                  <c:v>25355.816999999999</c:v>
                </c:pt>
                <c:pt idx="1282">
                  <c:v>25375.502</c:v>
                </c:pt>
                <c:pt idx="1283">
                  <c:v>25395.341</c:v>
                </c:pt>
                <c:pt idx="1284">
                  <c:v>25415.18</c:v>
                </c:pt>
                <c:pt idx="1285">
                  <c:v>25434.862000000001</c:v>
                </c:pt>
                <c:pt idx="1286">
                  <c:v>25454.702000000001</c:v>
                </c:pt>
                <c:pt idx="1287">
                  <c:v>25474.541000000001</c:v>
                </c:pt>
                <c:pt idx="1288">
                  <c:v>25494.225999999999</c:v>
                </c:pt>
                <c:pt idx="1289">
                  <c:v>25514.065999999999</c:v>
                </c:pt>
                <c:pt idx="1290">
                  <c:v>25533.904999999999</c:v>
                </c:pt>
                <c:pt idx="1291">
                  <c:v>25553.743999999999</c:v>
                </c:pt>
                <c:pt idx="1292">
                  <c:v>25573.428</c:v>
                </c:pt>
                <c:pt idx="1293">
                  <c:v>25593.269</c:v>
                </c:pt>
                <c:pt idx="1294">
                  <c:v>25613.107</c:v>
                </c:pt>
                <c:pt idx="1295">
                  <c:v>25632.79</c:v>
                </c:pt>
                <c:pt idx="1296">
                  <c:v>25652.631000000001</c:v>
                </c:pt>
                <c:pt idx="1297">
                  <c:v>25672.47</c:v>
                </c:pt>
                <c:pt idx="1298">
                  <c:v>25692.308000000001</c:v>
                </c:pt>
                <c:pt idx="1299">
                  <c:v>25711.991000000002</c:v>
                </c:pt>
                <c:pt idx="1300">
                  <c:v>25731.831999999999</c:v>
                </c:pt>
                <c:pt idx="1301">
                  <c:v>25751.672999999999</c:v>
                </c:pt>
                <c:pt idx="1302">
                  <c:v>25771.356</c:v>
                </c:pt>
                <c:pt idx="1303">
                  <c:v>25791.197</c:v>
                </c:pt>
                <c:pt idx="1304">
                  <c:v>25811.037</c:v>
                </c:pt>
                <c:pt idx="1305">
                  <c:v>25830.720000000001</c:v>
                </c:pt>
                <c:pt idx="1306">
                  <c:v>25850.560000000001</c:v>
                </c:pt>
                <c:pt idx="1307">
                  <c:v>25870.397000000001</c:v>
                </c:pt>
                <c:pt idx="1308">
                  <c:v>25890.238000000001</c:v>
                </c:pt>
                <c:pt idx="1309">
                  <c:v>25909.920999999998</c:v>
                </c:pt>
                <c:pt idx="1310">
                  <c:v>25929.760999999999</c:v>
                </c:pt>
                <c:pt idx="1311">
                  <c:v>25949.601999999999</c:v>
                </c:pt>
                <c:pt idx="1312">
                  <c:v>25969.285</c:v>
                </c:pt>
                <c:pt idx="1313">
                  <c:v>25989.125</c:v>
                </c:pt>
                <c:pt idx="1314">
                  <c:v>26008.962</c:v>
                </c:pt>
                <c:pt idx="1315">
                  <c:v>26028.647000000001</c:v>
                </c:pt>
                <c:pt idx="1316">
                  <c:v>26048.487000000001</c:v>
                </c:pt>
                <c:pt idx="1317">
                  <c:v>26068.325000000001</c:v>
                </c:pt>
                <c:pt idx="1318">
                  <c:v>26088.165000000001</c:v>
                </c:pt>
                <c:pt idx="1319">
                  <c:v>26107.847000000002</c:v>
                </c:pt>
                <c:pt idx="1320">
                  <c:v>26127.687000000002</c:v>
                </c:pt>
                <c:pt idx="1321">
                  <c:v>26147.526000000002</c:v>
                </c:pt>
                <c:pt idx="1322">
                  <c:v>26167.212</c:v>
                </c:pt>
                <c:pt idx="1323">
                  <c:v>26187.050999999999</c:v>
                </c:pt>
                <c:pt idx="1324">
                  <c:v>26206.891</c:v>
                </c:pt>
                <c:pt idx="1325">
                  <c:v>26226.576000000001</c:v>
                </c:pt>
                <c:pt idx="1326">
                  <c:v>26246.413</c:v>
                </c:pt>
                <c:pt idx="1327">
                  <c:v>26266.253000000001</c:v>
                </c:pt>
                <c:pt idx="1328">
                  <c:v>26286.09</c:v>
                </c:pt>
                <c:pt idx="1329">
                  <c:v>26305.775000000001</c:v>
                </c:pt>
                <c:pt idx="1330">
                  <c:v>26325.616000000002</c:v>
                </c:pt>
                <c:pt idx="1331">
                  <c:v>26345.455000000002</c:v>
                </c:pt>
                <c:pt idx="1332">
                  <c:v>26365.138999999999</c:v>
                </c:pt>
                <c:pt idx="1333">
                  <c:v>26384.976999999999</c:v>
                </c:pt>
                <c:pt idx="1334">
                  <c:v>26404.817999999999</c:v>
                </c:pt>
                <c:pt idx="1335">
                  <c:v>26424.656999999999</c:v>
                </c:pt>
                <c:pt idx="1336">
                  <c:v>26444.341</c:v>
                </c:pt>
                <c:pt idx="1337">
                  <c:v>26464.181</c:v>
                </c:pt>
                <c:pt idx="1338">
                  <c:v>26484.02</c:v>
                </c:pt>
                <c:pt idx="1339">
                  <c:v>26503.704000000002</c:v>
                </c:pt>
                <c:pt idx="1340">
                  <c:v>26523.542000000001</c:v>
                </c:pt>
                <c:pt idx="1341">
                  <c:v>26543.381000000001</c:v>
                </c:pt>
                <c:pt idx="1342">
                  <c:v>26563.222000000002</c:v>
                </c:pt>
                <c:pt idx="1343">
                  <c:v>26582.904999999999</c:v>
                </c:pt>
                <c:pt idx="1344">
                  <c:v>26602.745999999999</c:v>
                </c:pt>
                <c:pt idx="1345">
                  <c:v>26622.585999999999</c:v>
                </c:pt>
                <c:pt idx="1346">
                  <c:v>26642.271000000001</c:v>
                </c:pt>
                <c:pt idx="1347">
                  <c:v>26662.109</c:v>
                </c:pt>
                <c:pt idx="1348">
                  <c:v>26681.946</c:v>
                </c:pt>
                <c:pt idx="1349">
                  <c:v>26701.632000000001</c:v>
                </c:pt>
                <c:pt idx="1350">
                  <c:v>26721.47</c:v>
                </c:pt>
                <c:pt idx="1351">
                  <c:v>26741.31</c:v>
                </c:pt>
                <c:pt idx="1352">
                  <c:v>26761.151000000002</c:v>
                </c:pt>
                <c:pt idx="1353">
                  <c:v>26780.833999999999</c:v>
                </c:pt>
                <c:pt idx="1354">
                  <c:v>26800.674999999999</c:v>
                </c:pt>
                <c:pt idx="1355">
                  <c:v>26820.512999999999</c:v>
                </c:pt>
                <c:pt idx="1356">
                  <c:v>26840.198</c:v>
                </c:pt>
                <c:pt idx="1357">
                  <c:v>26860.038</c:v>
                </c:pt>
                <c:pt idx="1358">
                  <c:v>26879.876</c:v>
                </c:pt>
                <c:pt idx="1359">
                  <c:v>26899.562000000002</c:v>
                </c:pt>
                <c:pt idx="1360">
                  <c:v>26919.401000000002</c:v>
                </c:pt>
                <c:pt idx="1361">
                  <c:v>26939.24</c:v>
                </c:pt>
                <c:pt idx="1362">
                  <c:v>26959.08</c:v>
                </c:pt>
                <c:pt idx="1363">
                  <c:v>26978.762999999999</c:v>
                </c:pt>
                <c:pt idx="1364">
                  <c:v>26998.602999999999</c:v>
                </c:pt>
                <c:pt idx="1365">
                  <c:v>27018.440999999999</c:v>
                </c:pt>
                <c:pt idx="1366">
                  <c:v>27038.127</c:v>
                </c:pt>
                <c:pt idx="1367">
                  <c:v>27057.966</c:v>
                </c:pt>
                <c:pt idx="1368">
                  <c:v>27077.805</c:v>
                </c:pt>
                <c:pt idx="1369">
                  <c:v>27097.489000000001</c:v>
                </c:pt>
                <c:pt idx="1370">
                  <c:v>27117.327000000001</c:v>
                </c:pt>
                <c:pt idx="1371">
                  <c:v>27137.167000000001</c:v>
                </c:pt>
                <c:pt idx="1372">
                  <c:v>27157.006000000001</c:v>
                </c:pt>
                <c:pt idx="1373">
                  <c:v>27176.69</c:v>
                </c:pt>
                <c:pt idx="1374">
                  <c:v>27196.530999999999</c:v>
                </c:pt>
                <c:pt idx="1375">
                  <c:v>27216.368999999999</c:v>
                </c:pt>
                <c:pt idx="1376">
                  <c:v>27236.054</c:v>
                </c:pt>
                <c:pt idx="1377">
                  <c:v>27255.893</c:v>
                </c:pt>
                <c:pt idx="1378">
                  <c:v>27275.733</c:v>
                </c:pt>
                <c:pt idx="1379">
                  <c:v>27295.418000000001</c:v>
                </c:pt>
                <c:pt idx="1380">
                  <c:v>27315.256000000001</c:v>
                </c:pt>
                <c:pt idx="1381">
                  <c:v>27335.096000000001</c:v>
                </c:pt>
                <c:pt idx="1382">
                  <c:v>27354.935000000001</c:v>
                </c:pt>
                <c:pt idx="1383">
                  <c:v>27374.618999999999</c:v>
                </c:pt>
                <c:pt idx="1384">
                  <c:v>27394.46</c:v>
                </c:pt>
                <c:pt idx="1385">
                  <c:v>27414.298999999999</c:v>
                </c:pt>
                <c:pt idx="1386">
                  <c:v>27433.983</c:v>
                </c:pt>
                <c:pt idx="1387">
                  <c:v>27453.822</c:v>
                </c:pt>
                <c:pt idx="1388">
                  <c:v>27473.662</c:v>
                </c:pt>
                <c:pt idx="1389">
                  <c:v>27493.502</c:v>
                </c:pt>
                <c:pt idx="1390">
                  <c:v>27513.186000000002</c:v>
                </c:pt>
                <c:pt idx="1391">
                  <c:v>27533.025000000001</c:v>
                </c:pt>
                <c:pt idx="1392">
                  <c:v>27552.862000000001</c:v>
                </c:pt>
                <c:pt idx="1393">
                  <c:v>27572.547999999999</c:v>
                </c:pt>
                <c:pt idx="1394">
                  <c:v>27592.385999999999</c:v>
                </c:pt>
                <c:pt idx="1395">
                  <c:v>27612.225999999999</c:v>
                </c:pt>
                <c:pt idx="1396">
                  <c:v>27631.911</c:v>
                </c:pt>
                <c:pt idx="1397">
                  <c:v>27651.75</c:v>
                </c:pt>
                <c:pt idx="1398">
                  <c:v>27671.589</c:v>
                </c:pt>
                <c:pt idx="1399">
                  <c:v>27691.428</c:v>
                </c:pt>
                <c:pt idx="1400">
                  <c:v>27711.114000000001</c:v>
                </c:pt>
                <c:pt idx="1401">
                  <c:v>27730.952000000001</c:v>
                </c:pt>
                <c:pt idx="1402">
                  <c:v>27750.79</c:v>
                </c:pt>
                <c:pt idx="1403">
                  <c:v>27770.475999999999</c:v>
                </c:pt>
                <c:pt idx="1404">
                  <c:v>27790.314999999999</c:v>
                </c:pt>
                <c:pt idx="1405">
                  <c:v>27810.152999999998</c:v>
                </c:pt>
                <c:pt idx="1406">
                  <c:v>27829.837</c:v>
                </c:pt>
                <c:pt idx="1407">
                  <c:v>27849.677</c:v>
                </c:pt>
                <c:pt idx="1408">
                  <c:v>27869.518</c:v>
                </c:pt>
                <c:pt idx="1409">
                  <c:v>27889.356</c:v>
                </c:pt>
                <c:pt idx="1410">
                  <c:v>27909.042000000001</c:v>
                </c:pt>
                <c:pt idx="1411">
                  <c:v>27928.882000000001</c:v>
                </c:pt>
                <c:pt idx="1412">
                  <c:v>27948.720000000001</c:v>
                </c:pt>
                <c:pt idx="1413">
                  <c:v>27968.404999999999</c:v>
                </c:pt>
                <c:pt idx="1414">
                  <c:v>27988.241999999998</c:v>
                </c:pt>
                <c:pt idx="1415">
                  <c:v>28008.080999999998</c:v>
                </c:pt>
                <c:pt idx="1416">
                  <c:v>28027.766</c:v>
                </c:pt>
                <c:pt idx="1417">
                  <c:v>28047.606</c:v>
                </c:pt>
                <c:pt idx="1418">
                  <c:v>28067.447</c:v>
                </c:pt>
                <c:pt idx="1419">
                  <c:v>28087.285</c:v>
                </c:pt>
                <c:pt idx="1420">
                  <c:v>28106.97</c:v>
                </c:pt>
                <c:pt idx="1421">
                  <c:v>28126.807000000001</c:v>
                </c:pt>
                <c:pt idx="1422">
                  <c:v>28146.647000000001</c:v>
                </c:pt>
                <c:pt idx="1423">
                  <c:v>28166.331999999999</c:v>
                </c:pt>
                <c:pt idx="1424">
                  <c:v>28186.17</c:v>
                </c:pt>
                <c:pt idx="1425">
                  <c:v>28206.01</c:v>
                </c:pt>
                <c:pt idx="1426">
                  <c:v>28225.691999999999</c:v>
                </c:pt>
                <c:pt idx="1427">
                  <c:v>28245.531999999999</c:v>
                </c:pt>
                <c:pt idx="1428">
                  <c:v>28265.37</c:v>
                </c:pt>
                <c:pt idx="1429">
                  <c:v>28285.210999999999</c:v>
                </c:pt>
                <c:pt idx="1430">
                  <c:v>28304.896000000001</c:v>
                </c:pt>
                <c:pt idx="1431">
                  <c:v>28324.735000000001</c:v>
                </c:pt>
                <c:pt idx="1432">
                  <c:v>28344.575000000001</c:v>
                </c:pt>
                <c:pt idx="1433">
                  <c:v>28364.257000000001</c:v>
                </c:pt>
                <c:pt idx="1434">
                  <c:v>28384.097000000002</c:v>
                </c:pt>
                <c:pt idx="1435">
                  <c:v>28403.935000000001</c:v>
                </c:pt>
                <c:pt idx="1436">
                  <c:v>28423.62</c:v>
                </c:pt>
                <c:pt idx="1437">
                  <c:v>28443.460999999999</c:v>
                </c:pt>
                <c:pt idx="1438">
                  <c:v>28463.3</c:v>
                </c:pt>
                <c:pt idx="1439">
                  <c:v>28483.138999999999</c:v>
                </c:pt>
                <c:pt idx="1440">
                  <c:v>28502.823</c:v>
                </c:pt>
                <c:pt idx="1441">
                  <c:v>28522.663</c:v>
                </c:pt>
                <c:pt idx="1442">
                  <c:v>28542.502</c:v>
                </c:pt>
                <c:pt idx="1443">
                  <c:v>28562.186000000002</c:v>
                </c:pt>
                <c:pt idx="1444">
                  <c:v>28582.026999999998</c:v>
                </c:pt>
                <c:pt idx="1445">
                  <c:v>28601.865000000002</c:v>
                </c:pt>
                <c:pt idx="1446">
                  <c:v>28621.55</c:v>
                </c:pt>
                <c:pt idx="1447">
                  <c:v>28641.39</c:v>
                </c:pt>
                <c:pt idx="1448">
                  <c:v>28661.226999999999</c:v>
                </c:pt>
                <c:pt idx="1449">
                  <c:v>28681.066999999999</c:v>
                </c:pt>
                <c:pt idx="1450">
                  <c:v>28700.751</c:v>
                </c:pt>
                <c:pt idx="1451">
                  <c:v>28720.591</c:v>
                </c:pt>
                <c:pt idx="1452">
                  <c:v>28740.431</c:v>
                </c:pt>
                <c:pt idx="1453">
                  <c:v>28760.116000000002</c:v>
                </c:pt>
                <c:pt idx="1454">
                  <c:v>28779.954000000002</c:v>
                </c:pt>
                <c:pt idx="1455">
                  <c:v>28799.791000000001</c:v>
                </c:pt>
                <c:pt idx="1456">
                  <c:v>28819.476999999999</c:v>
                </c:pt>
                <c:pt idx="1457">
                  <c:v>28839.314999999999</c:v>
                </c:pt>
                <c:pt idx="1458">
                  <c:v>28859.154999999999</c:v>
                </c:pt>
                <c:pt idx="1459">
                  <c:v>28878.995999999999</c:v>
                </c:pt>
                <c:pt idx="1460">
                  <c:v>28898.679</c:v>
                </c:pt>
                <c:pt idx="1461">
                  <c:v>28918.52</c:v>
                </c:pt>
                <c:pt idx="1462">
                  <c:v>28938.358</c:v>
                </c:pt>
                <c:pt idx="1463">
                  <c:v>28958.043000000001</c:v>
                </c:pt>
                <c:pt idx="1464">
                  <c:v>28977.883000000002</c:v>
                </c:pt>
                <c:pt idx="1465">
                  <c:v>28997.721000000001</c:v>
                </c:pt>
                <c:pt idx="1466">
                  <c:v>29017.406999999999</c:v>
                </c:pt>
                <c:pt idx="1467">
                  <c:v>29037.245999999999</c:v>
                </c:pt>
                <c:pt idx="1468">
                  <c:v>29057.083999999999</c:v>
                </c:pt>
                <c:pt idx="1469">
                  <c:v>29076.924999999999</c:v>
                </c:pt>
                <c:pt idx="1470">
                  <c:v>29096.608</c:v>
                </c:pt>
                <c:pt idx="1471">
                  <c:v>29116.448</c:v>
                </c:pt>
                <c:pt idx="1472">
                  <c:v>29136.286</c:v>
                </c:pt>
                <c:pt idx="1473">
                  <c:v>29155.972000000002</c:v>
                </c:pt>
                <c:pt idx="1474">
                  <c:v>29175.811000000002</c:v>
                </c:pt>
                <c:pt idx="1475">
                  <c:v>29195.649000000001</c:v>
                </c:pt>
                <c:pt idx="1476">
                  <c:v>29215.333999999999</c:v>
                </c:pt>
                <c:pt idx="1477">
                  <c:v>29235.171999999999</c:v>
                </c:pt>
                <c:pt idx="1478">
                  <c:v>29255.011999999999</c:v>
                </c:pt>
                <c:pt idx="1479">
                  <c:v>29274.696</c:v>
                </c:pt>
                <c:pt idx="1480">
                  <c:v>29294.535</c:v>
                </c:pt>
                <c:pt idx="1481">
                  <c:v>29314.376</c:v>
                </c:pt>
                <c:pt idx="1482">
                  <c:v>29334.215</c:v>
                </c:pt>
                <c:pt idx="1483">
                  <c:v>29353.899000000001</c:v>
                </c:pt>
                <c:pt idx="1484">
                  <c:v>29373.738000000001</c:v>
                </c:pt>
                <c:pt idx="1485">
                  <c:v>29393.578000000001</c:v>
                </c:pt>
                <c:pt idx="1486">
                  <c:v>29413.262999999999</c:v>
                </c:pt>
                <c:pt idx="1487">
                  <c:v>29433.1</c:v>
                </c:pt>
                <c:pt idx="1488">
                  <c:v>29452.940999999999</c:v>
                </c:pt>
                <c:pt idx="1489">
                  <c:v>29472.625</c:v>
                </c:pt>
                <c:pt idx="1490">
                  <c:v>29492.464</c:v>
                </c:pt>
                <c:pt idx="1491">
                  <c:v>29512.305</c:v>
                </c:pt>
                <c:pt idx="1492">
                  <c:v>29532.144</c:v>
                </c:pt>
                <c:pt idx="1493">
                  <c:v>29551.828000000001</c:v>
                </c:pt>
                <c:pt idx="1494">
                  <c:v>29571.667000000001</c:v>
                </c:pt>
                <c:pt idx="1495">
                  <c:v>29591.507000000001</c:v>
                </c:pt>
                <c:pt idx="1496">
                  <c:v>29611.191999999999</c:v>
                </c:pt>
                <c:pt idx="1497">
                  <c:v>29631.030999999999</c:v>
                </c:pt>
                <c:pt idx="1498">
                  <c:v>29650.87</c:v>
                </c:pt>
                <c:pt idx="1499">
                  <c:v>29670.553</c:v>
                </c:pt>
                <c:pt idx="1500">
                  <c:v>29690.393</c:v>
                </c:pt>
                <c:pt idx="1501">
                  <c:v>29710.231</c:v>
                </c:pt>
                <c:pt idx="1502">
                  <c:v>29729.916000000001</c:v>
                </c:pt>
                <c:pt idx="1503">
                  <c:v>29749.756000000001</c:v>
                </c:pt>
                <c:pt idx="1504">
                  <c:v>29769.595000000001</c:v>
                </c:pt>
                <c:pt idx="1505">
                  <c:v>29789.435000000001</c:v>
                </c:pt>
                <c:pt idx="1506">
                  <c:v>29809.117999999999</c:v>
                </c:pt>
                <c:pt idx="1507">
                  <c:v>29828.957999999999</c:v>
                </c:pt>
                <c:pt idx="1508">
                  <c:v>29848.796999999999</c:v>
                </c:pt>
                <c:pt idx="1509">
                  <c:v>29868.481</c:v>
                </c:pt>
                <c:pt idx="1510">
                  <c:v>29888.321</c:v>
                </c:pt>
                <c:pt idx="1511">
                  <c:v>29908.16</c:v>
                </c:pt>
                <c:pt idx="1512">
                  <c:v>29927.843000000001</c:v>
                </c:pt>
                <c:pt idx="1513">
                  <c:v>29947.682000000001</c:v>
                </c:pt>
                <c:pt idx="1514">
                  <c:v>29967.522000000001</c:v>
                </c:pt>
                <c:pt idx="1515">
                  <c:v>29987.207999999999</c:v>
                </c:pt>
                <c:pt idx="1516">
                  <c:v>30007.045999999998</c:v>
                </c:pt>
                <c:pt idx="1517">
                  <c:v>30026.886999999999</c:v>
                </c:pt>
                <c:pt idx="1518">
                  <c:v>30046.726999999999</c:v>
                </c:pt>
                <c:pt idx="1519">
                  <c:v>30066.41</c:v>
                </c:pt>
                <c:pt idx="1520">
                  <c:v>30086.25</c:v>
                </c:pt>
                <c:pt idx="1521">
                  <c:v>30106.085999999999</c:v>
                </c:pt>
                <c:pt idx="1522">
                  <c:v>30125.772000000001</c:v>
                </c:pt>
                <c:pt idx="1523">
                  <c:v>30145.611000000001</c:v>
                </c:pt>
                <c:pt idx="1524">
                  <c:v>30165.451000000001</c:v>
                </c:pt>
                <c:pt idx="1525">
                  <c:v>30185.136999999999</c:v>
                </c:pt>
                <c:pt idx="1526">
                  <c:v>30204.974999999999</c:v>
                </c:pt>
                <c:pt idx="1527">
                  <c:v>30224.814999999999</c:v>
                </c:pt>
                <c:pt idx="1528">
                  <c:v>30244.496999999999</c:v>
                </c:pt>
                <c:pt idx="1529">
                  <c:v>30264.337</c:v>
                </c:pt>
                <c:pt idx="1530">
                  <c:v>30284.177</c:v>
                </c:pt>
                <c:pt idx="1531">
                  <c:v>30304.014999999999</c:v>
                </c:pt>
                <c:pt idx="1532">
                  <c:v>30323.7</c:v>
                </c:pt>
                <c:pt idx="1533">
                  <c:v>30343.537</c:v>
                </c:pt>
                <c:pt idx="1534">
                  <c:v>30363.378000000001</c:v>
                </c:pt>
                <c:pt idx="1535">
                  <c:v>30383.061000000002</c:v>
                </c:pt>
                <c:pt idx="1536">
                  <c:v>30402.901999999998</c:v>
                </c:pt>
                <c:pt idx="1537">
                  <c:v>30422.741000000002</c:v>
                </c:pt>
                <c:pt idx="1538">
                  <c:v>30442.425999999999</c:v>
                </c:pt>
                <c:pt idx="1539">
                  <c:v>30462.266</c:v>
                </c:pt>
                <c:pt idx="1540">
                  <c:v>30482.101999999999</c:v>
                </c:pt>
                <c:pt idx="1541">
                  <c:v>30501.787</c:v>
                </c:pt>
                <c:pt idx="1542">
                  <c:v>30521.625</c:v>
                </c:pt>
                <c:pt idx="1543">
                  <c:v>30541.465</c:v>
                </c:pt>
                <c:pt idx="1544">
                  <c:v>30561.151000000002</c:v>
                </c:pt>
                <c:pt idx="1545">
                  <c:v>30580.989000000001</c:v>
                </c:pt>
                <c:pt idx="1546">
                  <c:v>30600.829000000002</c:v>
                </c:pt>
                <c:pt idx="1547">
                  <c:v>30620.668000000001</c:v>
                </c:pt>
                <c:pt idx="1548">
                  <c:v>30640.352999999999</c:v>
                </c:pt>
                <c:pt idx="1549">
                  <c:v>30660.192999999999</c:v>
                </c:pt>
                <c:pt idx="1550">
                  <c:v>30680.030999999999</c:v>
                </c:pt>
                <c:pt idx="1551">
                  <c:v>30699.717000000001</c:v>
                </c:pt>
                <c:pt idx="1552">
                  <c:v>30719.555</c:v>
                </c:pt>
                <c:pt idx="1553">
                  <c:v>30739.395</c:v>
                </c:pt>
                <c:pt idx="1554">
                  <c:v>30759.08</c:v>
                </c:pt>
                <c:pt idx="1555">
                  <c:v>30778.918000000001</c:v>
                </c:pt>
                <c:pt idx="1556">
                  <c:v>30798.758000000002</c:v>
                </c:pt>
                <c:pt idx="1557">
                  <c:v>30818.440999999999</c:v>
                </c:pt>
                <c:pt idx="1558">
                  <c:v>30838.280999999999</c:v>
                </c:pt>
                <c:pt idx="1559">
                  <c:v>30858.120999999999</c:v>
                </c:pt>
                <c:pt idx="1560">
                  <c:v>30877.805</c:v>
                </c:pt>
                <c:pt idx="1561">
                  <c:v>30897.644</c:v>
                </c:pt>
                <c:pt idx="1562">
                  <c:v>30917.482</c:v>
                </c:pt>
                <c:pt idx="1563">
                  <c:v>30937.322</c:v>
                </c:pt>
                <c:pt idx="1564">
                  <c:v>30957.006000000001</c:v>
                </c:pt>
                <c:pt idx="1565">
                  <c:v>30976.845000000001</c:v>
                </c:pt>
                <c:pt idx="1566">
                  <c:v>30996.686000000002</c:v>
                </c:pt>
                <c:pt idx="1567">
                  <c:v>31016.368999999999</c:v>
                </c:pt>
                <c:pt idx="1568">
                  <c:v>31036.21</c:v>
                </c:pt>
                <c:pt idx="1569">
                  <c:v>31056.047999999999</c:v>
                </c:pt>
                <c:pt idx="1570">
                  <c:v>31075.734</c:v>
                </c:pt>
                <c:pt idx="1571">
                  <c:v>31095.573</c:v>
                </c:pt>
                <c:pt idx="1572">
                  <c:v>31115.412</c:v>
                </c:pt>
                <c:pt idx="1573">
                  <c:v>31135.096000000001</c:v>
                </c:pt>
                <c:pt idx="1574">
                  <c:v>31154.935000000001</c:v>
                </c:pt>
                <c:pt idx="1575">
                  <c:v>31174.774000000001</c:v>
                </c:pt>
                <c:pt idx="1576">
                  <c:v>31194.46</c:v>
                </c:pt>
                <c:pt idx="1577">
                  <c:v>31214.298999999999</c:v>
                </c:pt>
                <c:pt idx="1578">
                  <c:v>31234.137999999999</c:v>
                </c:pt>
                <c:pt idx="1579">
                  <c:v>31253.975999999999</c:v>
                </c:pt>
                <c:pt idx="1580">
                  <c:v>31273.662</c:v>
                </c:pt>
                <c:pt idx="1581">
                  <c:v>31293.502</c:v>
                </c:pt>
                <c:pt idx="1582">
                  <c:v>31313.341</c:v>
                </c:pt>
                <c:pt idx="1583">
                  <c:v>31333.025000000001</c:v>
                </c:pt>
                <c:pt idx="1584">
                  <c:v>31352.862000000001</c:v>
                </c:pt>
                <c:pt idx="1585">
                  <c:v>31372.702000000001</c:v>
                </c:pt>
                <c:pt idx="1586">
                  <c:v>31392.385999999999</c:v>
                </c:pt>
                <c:pt idx="1587">
                  <c:v>31412.225999999999</c:v>
                </c:pt>
                <c:pt idx="1588">
                  <c:v>31432.065999999999</c:v>
                </c:pt>
                <c:pt idx="1589">
                  <c:v>31451.75</c:v>
                </c:pt>
                <c:pt idx="1590">
                  <c:v>31471.589</c:v>
                </c:pt>
                <c:pt idx="1591">
                  <c:v>31491.428</c:v>
                </c:pt>
                <c:pt idx="1592">
                  <c:v>31511.114000000001</c:v>
                </c:pt>
                <c:pt idx="1593">
                  <c:v>31530.952000000001</c:v>
                </c:pt>
                <c:pt idx="1594">
                  <c:v>31550.79</c:v>
                </c:pt>
                <c:pt idx="1595">
                  <c:v>31570.631000000001</c:v>
                </c:pt>
                <c:pt idx="1596">
                  <c:v>31590.314999999999</c:v>
                </c:pt>
                <c:pt idx="1597">
                  <c:v>31610.152999999998</c:v>
                </c:pt>
                <c:pt idx="1598">
                  <c:v>31629.991000000002</c:v>
                </c:pt>
                <c:pt idx="1599">
                  <c:v>31649.677</c:v>
                </c:pt>
                <c:pt idx="1600">
                  <c:v>31669.518</c:v>
                </c:pt>
                <c:pt idx="1601">
                  <c:v>31689.356</c:v>
                </c:pt>
                <c:pt idx="1602">
                  <c:v>31709.042000000001</c:v>
                </c:pt>
                <c:pt idx="1603">
                  <c:v>31728.882000000001</c:v>
                </c:pt>
                <c:pt idx="1604">
                  <c:v>31748.720000000001</c:v>
                </c:pt>
                <c:pt idx="1605">
                  <c:v>31768.404999999999</c:v>
                </c:pt>
                <c:pt idx="1606">
                  <c:v>31788.241999999998</c:v>
                </c:pt>
                <c:pt idx="1607">
                  <c:v>31808.080999999998</c:v>
                </c:pt>
                <c:pt idx="1608">
                  <c:v>31827.920999999998</c:v>
                </c:pt>
                <c:pt idx="1609">
                  <c:v>31847.606</c:v>
                </c:pt>
                <c:pt idx="1610">
                  <c:v>31867.447</c:v>
                </c:pt>
                <c:pt idx="1611">
                  <c:v>31887.285</c:v>
                </c:pt>
                <c:pt idx="1612">
                  <c:v>31906.97</c:v>
                </c:pt>
                <c:pt idx="1613">
                  <c:v>31926.807000000001</c:v>
                </c:pt>
                <c:pt idx="1614">
                  <c:v>31946.647000000001</c:v>
                </c:pt>
                <c:pt idx="1615">
                  <c:v>31966.331999999999</c:v>
                </c:pt>
                <c:pt idx="1616">
                  <c:v>31986.17</c:v>
                </c:pt>
                <c:pt idx="1617">
                  <c:v>32006.01</c:v>
                </c:pt>
                <c:pt idx="1618">
                  <c:v>32025.691999999999</c:v>
                </c:pt>
                <c:pt idx="1619">
                  <c:v>32045.531999999999</c:v>
                </c:pt>
                <c:pt idx="1620">
                  <c:v>32065.37</c:v>
                </c:pt>
                <c:pt idx="1621">
                  <c:v>32085.056</c:v>
                </c:pt>
                <c:pt idx="1622">
                  <c:v>32104.896000000001</c:v>
                </c:pt>
                <c:pt idx="1623">
                  <c:v>32124.735000000001</c:v>
                </c:pt>
                <c:pt idx="1624">
                  <c:v>32144.575000000001</c:v>
                </c:pt>
                <c:pt idx="1625">
                  <c:v>32164.257000000001</c:v>
                </c:pt>
                <c:pt idx="1626">
                  <c:v>32184.097000000002</c:v>
                </c:pt>
                <c:pt idx="1627">
                  <c:v>32203.935000000001</c:v>
                </c:pt>
                <c:pt idx="1628">
                  <c:v>32223.62</c:v>
                </c:pt>
                <c:pt idx="1629">
                  <c:v>32243.460999999999</c:v>
                </c:pt>
                <c:pt idx="1630">
                  <c:v>32263.3</c:v>
                </c:pt>
                <c:pt idx="1631">
                  <c:v>32282.984</c:v>
                </c:pt>
                <c:pt idx="1632">
                  <c:v>32302.823</c:v>
                </c:pt>
                <c:pt idx="1633">
                  <c:v>32322.663</c:v>
                </c:pt>
                <c:pt idx="1634">
                  <c:v>32342.348000000002</c:v>
                </c:pt>
                <c:pt idx="1635">
                  <c:v>32362.186000000002</c:v>
                </c:pt>
                <c:pt idx="1636">
                  <c:v>32382.026999999998</c:v>
                </c:pt>
                <c:pt idx="1637">
                  <c:v>32401.71</c:v>
                </c:pt>
                <c:pt idx="1638">
                  <c:v>32421.55</c:v>
                </c:pt>
                <c:pt idx="1639">
                  <c:v>32441.39</c:v>
                </c:pt>
                <c:pt idx="1640">
                  <c:v>32461.226999999999</c:v>
                </c:pt>
                <c:pt idx="1641">
                  <c:v>32480.912</c:v>
                </c:pt>
                <c:pt idx="1642">
                  <c:v>32500.751</c:v>
                </c:pt>
                <c:pt idx="1643">
                  <c:v>32520.591</c:v>
                </c:pt>
                <c:pt idx="1644">
                  <c:v>32540.276000000002</c:v>
                </c:pt>
                <c:pt idx="1645">
                  <c:v>32560.116000000002</c:v>
                </c:pt>
                <c:pt idx="1646">
                  <c:v>32579.954000000002</c:v>
                </c:pt>
                <c:pt idx="1647">
                  <c:v>32599.635999999999</c:v>
                </c:pt>
                <c:pt idx="1648">
                  <c:v>32619.476999999999</c:v>
                </c:pt>
                <c:pt idx="1649">
                  <c:v>32639.314999999999</c:v>
                </c:pt>
                <c:pt idx="1650">
                  <c:v>32659</c:v>
                </c:pt>
                <c:pt idx="1651">
                  <c:v>32678.841</c:v>
                </c:pt>
                <c:pt idx="1652">
                  <c:v>32698.679</c:v>
                </c:pt>
                <c:pt idx="1653">
                  <c:v>32718.365000000002</c:v>
                </c:pt>
                <c:pt idx="1654">
                  <c:v>32738.203000000001</c:v>
                </c:pt>
                <c:pt idx="1655">
                  <c:v>32758.043000000001</c:v>
                </c:pt>
                <c:pt idx="1656">
                  <c:v>32777.728000000003</c:v>
                </c:pt>
                <c:pt idx="1657">
                  <c:v>32797.565999999999</c:v>
                </c:pt>
                <c:pt idx="1658">
                  <c:v>32817.406999999999</c:v>
                </c:pt>
                <c:pt idx="1659">
                  <c:v>32837.245999999999</c:v>
                </c:pt>
                <c:pt idx="1660">
                  <c:v>32856.928999999996</c:v>
                </c:pt>
                <c:pt idx="1661">
                  <c:v>32876.769999999997</c:v>
                </c:pt>
                <c:pt idx="1662">
                  <c:v>32896.608</c:v>
                </c:pt>
                <c:pt idx="1663">
                  <c:v>32916.292999999998</c:v>
                </c:pt>
                <c:pt idx="1664">
                  <c:v>32936.131000000001</c:v>
                </c:pt>
                <c:pt idx="1665">
                  <c:v>32955.972000000002</c:v>
                </c:pt>
                <c:pt idx="1666">
                  <c:v>32975.656000000003</c:v>
                </c:pt>
                <c:pt idx="1667">
                  <c:v>32995.493999999999</c:v>
                </c:pt>
                <c:pt idx="1668">
                  <c:v>33015.334000000003</c:v>
                </c:pt>
                <c:pt idx="1669">
                  <c:v>33035.017</c:v>
                </c:pt>
                <c:pt idx="1670">
                  <c:v>33054.857000000004</c:v>
                </c:pt>
                <c:pt idx="1671">
                  <c:v>33074.696000000004</c:v>
                </c:pt>
                <c:pt idx="1672">
                  <c:v>33094.381000000001</c:v>
                </c:pt>
                <c:pt idx="1673">
                  <c:v>33114.220999999998</c:v>
                </c:pt>
                <c:pt idx="1674">
                  <c:v>33134.06</c:v>
                </c:pt>
                <c:pt idx="1675">
                  <c:v>33153.743999999999</c:v>
                </c:pt>
                <c:pt idx="1676">
                  <c:v>33173.582999999999</c:v>
                </c:pt>
                <c:pt idx="1677">
                  <c:v>33193.423999999999</c:v>
                </c:pt>
                <c:pt idx="1678">
                  <c:v>33213.262999999999</c:v>
                </c:pt>
                <c:pt idx="1679">
                  <c:v>33232.946000000004</c:v>
                </c:pt>
                <c:pt idx="1680">
                  <c:v>33252.786</c:v>
                </c:pt>
                <c:pt idx="1681">
                  <c:v>33272.625</c:v>
                </c:pt>
                <c:pt idx="1682">
                  <c:v>33292.31</c:v>
                </c:pt>
                <c:pt idx="1683">
                  <c:v>33312.15</c:v>
                </c:pt>
                <c:pt idx="1684">
                  <c:v>33331.989000000001</c:v>
                </c:pt>
                <c:pt idx="1685">
                  <c:v>33351.675000000003</c:v>
                </c:pt>
                <c:pt idx="1686">
                  <c:v>33371.512999999999</c:v>
                </c:pt>
                <c:pt idx="1687">
                  <c:v>33391.353000000003</c:v>
                </c:pt>
                <c:pt idx="1688">
                  <c:v>33411.038</c:v>
                </c:pt>
                <c:pt idx="1689">
                  <c:v>33430.875999999997</c:v>
                </c:pt>
                <c:pt idx="1690">
                  <c:v>33450.716999999997</c:v>
                </c:pt>
                <c:pt idx="1691">
                  <c:v>33470.400999999998</c:v>
                </c:pt>
                <c:pt idx="1692">
                  <c:v>33490.239999999998</c:v>
                </c:pt>
                <c:pt idx="1693">
                  <c:v>33510.080000000002</c:v>
                </c:pt>
                <c:pt idx="1694">
                  <c:v>33529.917999999998</c:v>
                </c:pt>
                <c:pt idx="1695">
                  <c:v>33549.603000000003</c:v>
                </c:pt>
                <c:pt idx="1696">
                  <c:v>33569.440999999999</c:v>
                </c:pt>
                <c:pt idx="1697">
                  <c:v>33589.281000000003</c:v>
                </c:pt>
                <c:pt idx="1698">
                  <c:v>33608.966</c:v>
                </c:pt>
                <c:pt idx="1699">
                  <c:v>33628.805</c:v>
                </c:pt>
                <c:pt idx="1700">
                  <c:v>33648.644</c:v>
                </c:pt>
                <c:pt idx="1701">
                  <c:v>33668.326999999997</c:v>
                </c:pt>
                <c:pt idx="1702">
                  <c:v>33688.167000000001</c:v>
                </c:pt>
                <c:pt idx="1703">
                  <c:v>33708.006000000001</c:v>
                </c:pt>
                <c:pt idx="1704">
                  <c:v>33727.69</c:v>
                </c:pt>
                <c:pt idx="1705">
                  <c:v>33747.531000000003</c:v>
                </c:pt>
                <c:pt idx="1706">
                  <c:v>33767.368999999999</c:v>
                </c:pt>
                <c:pt idx="1707">
                  <c:v>33787.053999999996</c:v>
                </c:pt>
                <c:pt idx="1708">
                  <c:v>33806.892999999996</c:v>
                </c:pt>
                <c:pt idx="1709">
                  <c:v>33826.733</c:v>
                </c:pt>
                <c:pt idx="1710">
                  <c:v>33846.417999999998</c:v>
                </c:pt>
                <c:pt idx="1711">
                  <c:v>33866.256000000001</c:v>
                </c:pt>
                <c:pt idx="1712">
                  <c:v>33886.095999999998</c:v>
                </c:pt>
                <c:pt idx="1713">
                  <c:v>33905.78</c:v>
                </c:pt>
                <c:pt idx="1714">
                  <c:v>33925.618999999999</c:v>
                </c:pt>
                <c:pt idx="1715">
                  <c:v>33945.46</c:v>
                </c:pt>
                <c:pt idx="1716">
                  <c:v>33965.144</c:v>
                </c:pt>
                <c:pt idx="1717">
                  <c:v>33984.983</c:v>
                </c:pt>
                <c:pt idx="1718">
                  <c:v>34004.822</c:v>
                </c:pt>
                <c:pt idx="1719">
                  <c:v>34024.661999999997</c:v>
                </c:pt>
                <c:pt idx="1720">
                  <c:v>34044.347000000002</c:v>
                </c:pt>
                <c:pt idx="1721">
                  <c:v>34064.186000000002</c:v>
                </c:pt>
                <c:pt idx="1722">
                  <c:v>34084.025000000001</c:v>
                </c:pt>
                <c:pt idx="1723">
                  <c:v>34103.707000000002</c:v>
                </c:pt>
                <c:pt idx="1724">
                  <c:v>34123.548000000003</c:v>
                </c:pt>
                <c:pt idx="1725">
                  <c:v>34143.385999999999</c:v>
                </c:pt>
                <c:pt idx="1726">
                  <c:v>34163.071000000004</c:v>
                </c:pt>
                <c:pt idx="1727">
                  <c:v>34182.911</c:v>
                </c:pt>
                <c:pt idx="1728">
                  <c:v>34202.75</c:v>
                </c:pt>
                <c:pt idx="1729">
                  <c:v>34222.434999999998</c:v>
                </c:pt>
                <c:pt idx="1730">
                  <c:v>34242.273000000001</c:v>
                </c:pt>
                <c:pt idx="1731">
                  <c:v>34262.114000000001</c:v>
                </c:pt>
                <c:pt idx="1732">
                  <c:v>34281.796999999999</c:v>
                </c:pt>
                <c:pt idx="1733">
                  <c:v>34301.635999999999</c:v>
                </c:pt>
                <c:pt idx="1734">
                  <c:v>34321.476000000002</c:v>
                </c:pt>
                <c:pt idx="1735">
                  <c:v>34341.160000000003</c:v>
                </c:pt>
                <c:pt idx="1736">
                  <c:v>34360.998</c:v>
                </c:pt>
                <c:pt idx="1737">
                  <c:v>34380.837</c:v>
                </c:pt>
                <c:pt idx="1738">
                  <c:v>34400.521999999997</c:v>
                </c:pt>
                <c:pt idx="1739">
                  <c:v>34420.362999999998</c:v>
                </c:pt>
                <c:pt idx="1740">
                  <c:v>34440.201000000001</c:v>
                </c:pt>
                <c:pt idx="1741">
                  <c:v>34459.887000000002</c:v>
                </c:pt>
                <c:pt idx="1742">
                  <c:v>34479.726999999999</c:v>
                </c:pt>
                <c:pt idx="1743">
                  <c:v>34499.565000000002</c:v>
                </c:pt>
                <c:pt idx="1744">
                  <c:v>34519.404999999999</c:v>
                </c:pt>
                <c:pt idx="1745">
                  <c:v>34539.086000000003</c:v>
                </c:pt>
                <c:pt idx="1746">
                  <c:v>34558.927000000003</c:v>
                </c:pt>
                <c:pt idx="1747">
                  <c:v>34578.766000000003</c:v>
                </c:pt>
                <c:pt idx="1748">
                  <c:v>34598.451000000001</c:v>
                </c:pt>
                <c:pt idx="1749">
                  <c:v>34618.292000000001</c:v>
                </c:pt>
                <c:pt idx="1750">
                  <c:v>34638.129999999997</c:v>
                </c:pt>
                <c:pt idx="1751">
                  <c:v>34657.815000000002</c:v>
                </c:pt>
                <c:pt idx="1752">
                  <c:v>34677.652000000002</c:v>
                </c:pt>
                <c:pt idx="1753">
                  <c:v>34697.493000000002</c:v>
                </c:pt>
                <c:pt idx="1754">
                  <c:v>34717.177000000003</c:v>
                </c:pt>
                <c:pt idx="1755">
                  <c:v>34737.016000000003</c:v>
                </c:pt>
                <c:pt idx="1756">
                  <c:v>34756.856</c:v>
                </c:pt>
                <c:pt idx="1757">
                  <c:v>34776.54</c:v>
                </c:pt>
                <c:pt idx="1758">
                  <c:v>34796.379000000001</c:v>
                </c:pt>
                <c:pt idx="1759">
                  <c:v>34816.216999999997</c:v>
                </c:pt>
                <c:pt idx="1760">
                  <c:v>34835.902999999998</c:v>
                </c:pt>
                <c:pt idx="1761">
                  <c:v>34855.741999999998</c:v>
                </c:pt>
                <c:pt idx="1762">
                  <c:v>34875.582000000002</c:v>
                </c:pt>
                <c:pt idx="1763">
                  <c:v>34895.267</c:v>
                </c:pt>
                <c:pt idx="1764">
                  <c:v>34915.106</c:v>
                </c:pt>
                <c:pt idx="1765">
                  <c:v>34934.944000000003</c:v>
                </c:pt>
                <c:pt idx="1766">
                  <c:v>34954.784</c:v>
                </c:pt>
                <c:pt idx="1767">
                  <c:v>34974.466</c:v>
                </c:pt>
                <c:pt idx="1768">
                  <c:v>34994.307000000001</c:v>
                </c:pt>
                <c:pt idx="1769">
                  <c:v>35014.146000000001</c:v>
                </c:pt>
                <c:pt idx="1770">
                  <c:v>35033.830999999998</c:v>
                </c:pt>
                <c:pt idx="1771">
                  <c:v>35053.671999999999</c:v>
                </c:pt>
                <c:pt idx="1772">
                  <c:v>35073.510999999999</c:v>
                </c:pt>
                <c:pt idx="1773">
                  <c:v>35093.195</c:v>
                </c:pt>
                <c:pt idx="1774">
                  <c:v>35113.033000000003</c:v>
                </c:pt>
                <c:pt idx="1775">
                  <c:v>35132.873</c:v>
                </c:pt>
                <c:pt idx="1776">
                  <c:v>35152.555999999997</c:v>
                </c:pt>
                <c:pt idx="1777">
                  <c:v>35172.396000000001</c:v>
                </c:pt>
                <c:pt idx="1778">
                  <c:v>35192.235000000001</c:v>
                </c:pt>
                <c:pt idx="1779">
                  <c:v>35211.917000000001</c:v>
                </c:pt>
                <c:pt idx="1780">
                  <c:v>35231.758000000002</c:v>
                </c:pt>
                <c:pt idx="1781">
                  <c:v>35251.595999999998</c:v>
                </c:pt>
                <c:pt idx="1782">
                  <c:v>35271.281999999999</c:v>
                </c:pt>
                <c:pt idx="1783">
                  <c:v>35291.122000000003</c:v>
                </c:pt>
                <c:pt idx="1784">
                  <c:v>35310.959999999999</c:v>
                </c:pt>
                <c:pt idx="1785">
                  <c:v>35330.644999999997</c:v>
                </c:pt>
                <c:pt idx="1786">
                  <c:v>35350.482000000004</c:v>
                </c:pt>
                <c:pt idx="1787">
                  <c:v>35370.322</c:v>
                </c:pt>
                <c:pt idx="1788">
                  <c:v>35390.161</c:v>
                </c:pt>
                <c:pt idx="1789">
                  <c:v>35409.845000000001</c:v>
                </c:pt>
                <c:pt idx="1790">
                  <c:v>35429.686000000002</c:v>
                </c:pt>
                <c:pt idx="1791">
                  <c:v>35449.523999999998</c:v>
                </c:pt>
                <c:pt idx="1792">
                  <c:v>35469.21</c:v>
                </c:pt>
                <c:pt idx="1793">
                  <c:v>35489.048000000003</c:v>
                </c:pt>
                <c:pt idx="1794">
                  <c:v>35508.889000000003</c:v>
                </c:pt>
                <c:pt idx="1795">
                  <c:v>35528.572999999997</c:v>
                </c:pt>
                <c:pt idx="1796">
                  <c:v>35548.411999999997</c:v>
                </c:pt>
                <c:pt idx="1797">
                  <c:v>35568.252</c:v>
                </c:pt>
                <c:pt idx="1798">
                  <c:v>35587.934999999998</c:v>
                </c:pt>
                <c:pt idx="1799">
                  <c:v>35607.773999999998</c:v>
                </c:pt>
                <c:pt idx="1800">
                  <c:v>35627.614999999998</c:v>
                </c:pt>
                <c:pt idx="1801">
                  <c:v>35647.298999999999</c:v>
                </c:pt>
                <c:pt idx="1802">
                  <c:v>35667.137999999999</c:v>
                </c:pt>
                <c:pt idx="1803">
                  <c:v>35686.976000000002</c:v>
                </c:pt>
                <c:pt idx="1804">
                  <c:v>35706.661999999997</c:v>
                </c:pt>
                <c:pt idx="1805">
                  <c:v>35726.502</c:v>
                </c:pt>
                <c:pt idx="1806">
                  <c:v>35746.341</c:v>
                </c:pt>
                <c:pt idx="1807">
                  <c:v>35766.025000000001</c:v>
                </c:pt>
                <c:pt idx="1808">
                  <c:v>35785.862000000001</c:v>
                </c:pt>
                <c:pt idx="1809">
                  <c:v>35805.701999999997</c:v>
                </c:pt>
                <c:pt idx="1810">
                  <c:v>35825.540999999997</c:v>
                </c:pt>
                <c:pt idx="1811">
                  <c:v>35845.226000000002</c:v>
                </c:pt>
                <c:pt idx="1812">
                  <c:v>35865.065999999999</c:v>
                </c:pt>
                <c:pt idx="1813">
                  <c:v>35884.904999999999</c:v>
                </c:pt>
                <c:pt idx="1814">
                  <c:v>35904.589</c:v>
                </c:pt>
                <c:pt idx="1815">
                  <c:v>35924.428</c:v>
                </c:pt>
                <c:pt idx="1816">
                  <c:v>35944.269</c:v>
                </c:pt>
                <c:pt idx="1817">
                  <c:v>35963.951999999997</c:v>
                </c:pt>
                <c:pt idx="1818">
                  <c:v>35983.79</c:v>
                </c:pt>
                <c:pt idx="1819">
                  <c:v>36003.631000000001</c:v>
                </c:pt>
                <c:pt idx="1820">
                  <c:v>36023.315000000002</c:v>
                </c:pt>
                <c:pt idx="1821">
                  <c:v>36043.152999999998</c:v>
                </c:pt>
                <c:pt idx="1822">
                  <c:v>36062.991000000002</c:v>
                </c:pt>
                <c:pt idx="1823">
                  <c:v>36082.677000000003</c:v>
                </c:pt>
                <c:pt idx="1824">
                  <c:v>36102.517999999996</c:v>
                </c:pt>
                <c:pt idx="1825">
                  <c:v>36122.356</c:v>
                </c:pt>
                <c:pt idx="1826">
                  <c:v>36142.042000000001</c:v>
                </c:pt>
                <c:pt idx="1827">
                  <c:v>36161.881999999998</c:v>
                </c:pt>
                <c:pt idx="1828">
                  <c:v>36181.72</c:v>
                </c:pt>
                <c:pt idx="1829">
                  <c:v>36201.404999999999</c:v>
                </c:pt>
                <c:pt idx="1830">
                  <c:v>36221.241999999998</c:v>
                </c:pt>
                <c:pt idx="1831">
                  <c:v>36241.080999999998</c:v>
                </c:pt>
                <c:pt idx="1832">
                  <c:v>36260.766000000003</c:v>
                </c:pt>
                <c:pt idx="1833">
                  <c:v>36280.606</c:v>
                </c:pt>
                <c:pt idx="1834">
                  <c:v>36300.447</c:v>
                </c:pt>
                <c:pt idx="1835">
                  <c:v>36320.129999999997</c:v>
                </c:pt>
                <c:pt idx="1836">
                  <c:v>36339.97</c:v>
                </c:pt>
                <c:pt idx="1837">
                  <c:v>36359.807000000001</c:v>
                </c:pt>
                <c:pt idx="1838">
                  <c:v>36379.493000000002</c:v>
                </c:pt>
                <c:pt idx="1839">
                  <c:v>36399.332000000002</c:v>
                </c:pt>
                <c:pt idx="1840">
                  <c:v>36419.17</c:v>
                </c:pt>
                <c:pt idx="1841">
                  <c:v>36438.855000000003</c:v>
                </c:pt>
                <c:pt idx="1842">
                  <c:v>36458.692000000003</c:v>
                </c:pt>
                <c:pt idx="1843">
                  <c:v>36478.531999999999</c:v>
                </c:pt>
                <c:pt idx="1844">
                  <c:v>36498.214999999997</c:v>
                </c:pt>
                <c:pt idx="1845">
                  <c:v>36518.055999999997</c:v>
                </c:pt>
                <c:pt idx="1846">
                  <c:v>36537.896000000001</c:v>
                </c:pt>
                <c:pt idx="1847">
                  <c:v>36557.735000000001</c:v>
                </c:pt>
                <c:pt idx="1848">
                  <c:v>36577.42</c:v>
                </c:pt>
                <c:pt idx="1849">
                  <c:v>36597.256999999998</c:v>
                </c:pt>
                <c:pt idx="1850">
                  <c:v>36617.097000000002</c:v>
                </c:pt>
                <c:pt idx="1851">
                  <c:v>36636.78</c:v>
                </c:pt>
                <c:pt idx="1852">
                  <c:v>36656.620000000003</c:v>
                </c:pt>
                <c:pt idx="1853">
                  <c:v>36676.461000000003</c:v>
                </c:pt>
                <c:pt idx="1854">
                  <c:v>36696.144</c:v>
                </c:pt>
                <c:pt idx="1855">
                  <c:v>36715.983999999997</c:v>
                </c:pt>
                <c:pt idx="1856">
                  <c:v>36735.822</c:v>
                </c:pt>
                <c:pt idx="1857">
                  <c:v>36755.508000000002</c:v>
                </c:pt>
                <c:pt idx="1858">
                  <c:v>36775.347999999998</c:v>
                </c:pt>
                <c:pt idx="1859">
                  <c:v>36795.186000000002</c:v>
                </c:pt>
                <c:pt idx="1860">
                  <c:v>36814.872000000003</c:v>
                </c:pt>
                <c:pt idx="1861">
                  <c:v>36834.71</c:v>
                </c:pt>
                <c:pt idx="1862">
                  <c:v>36854.550000000003</c:v>
                </c:pt>
                <c:pt idx="1863">
                  <c:v>36874.235000000001</c:v>
                </c:pt>
                <c:pt idx="1864">
                  <c:v>36894.072</c:v>
                </c:pt>
                <c:pt idx="1865">
                  <c:v>36913.911999999997</c:v>
                </c:pt>
                <c:pt idx="1866">
                  <c:v>36933.595999999998</c:v>
                </c:pt>
                <c:pt idx="1867">
                  <c:v>36953.436000000002</c:v>
                </c:pt>
                <c:pt idx="1868">
                  <c:v>36973.275999999998</c:v>
                </c:pt>
                <c:pt idx="1869">
                  <c:v>36992.959999999999</c:v>
                </c:pt>
                <c:pt idx="1870">
                  <c:v>37012.798999999999</c:v>
                </c:pt>
                <c:pt idx="1871">
                  <c:v>37032.635999999999</c:v>
                </c:pt>
                <c:pt idx="1872">
                  <c:v>37052.322</c:v>
                </c:pt>
                <c:pt idx="1873">
                  <c:v>37072.161</c:v>
                </c:pt>
                <c:pt idx="1874">
                  <c:v>37092</c:v>
                </c:pt>
                <c:pt idx="1875">
                  <c:v>37111.686000000002</c:v>
                </c:pt>
                <c:pt idx="1876">
                  <c:v>37131.523999999998</c:v>
                </c:pt>
                <c:pt idx="1877">
                  <c:v>37151.364999999998</c:v>
                </c:pt>
                <c:pt idx="1878">
                  <c:v>37171.048000000003</c:v>
                </c:pt>
                <c:pt idx="1879">
                  <c:v>37190.887999999999</c:v>
                </c:pt>
                <c:pt idx="1880">
                  <c:v>37210.728000000003</c:v>
                </c:pt>
                <c:pt idx="1881">
                  <c:v>37230.565999999999</c:v>
                </c:pt>
                <c:pt idx="1882">
                  <c:v>37250.252</c:v>
                </c:pt>
                <c:pt idx="1883">
                  <c:v>37270.089999999997</c:v>
                </c:pt>
                <c:pt idx="1884">
                  <c:v>37289.928999999996</c:v>
                </c:pt>
                <c:pt idx="1885">
                  <c:v>37309.614999999998</c:v>
                </c:pt>
                <c:pt idx="1886">
                  <c:v>37329.453999999998</c:v>
                </c:pt>
                <c:pt idx="1887">
                  <c:v>37349.292999999998</c:v>
                </c:pt>
                <c:pt idx="1888">
                  <c:v>37368.976000000002</c:v>
                </c:pt>
                <c:pt idx="1889">
                  <c:v>37388.817000000003</c:v>
                </c:pt>
                <c:pt idx="1890">
                  <c:v>37408.656999999999</c:v>
                </c:pt>
                <c:pt idx="1891">
                  <c:v>37428.341</c:v>
                </c:pt>
                <c:pt idx="1892">
                  <c:v>37448.18</c:v>
                </c:pt>
                <c:pt idx="1893">
                  <c:v>37468.017</c:v>
                </c:pt>
                <c:pt idx="1894">
                  <c:v>37487.701999999997</c:v>
                </c:pt>
                <c:pt idx="1895">
                  <c:v>37507.540999999997</c:v>
                </c:pt>
                <c:pt idx="1896">
                  <c:v>37527.381000000001</c:v>
                </c:pt>
                <c:pt idx="1897">
                  <c:v>37547.065999999999</c:v>
                </c:pt>
                <c:pt idx="1898">
                  <c:v>37566.904999999999</c:v>
                </c:pt>
                <c:pt idx="1899">
                  <c:v>37586.743999999999</c:v>
                </c:pt>
                <c:pt idx="1900">
                  <c:v>37606.428</c:v>
                </c:pt>
                <c:pt idx="1901">
                  <c:v>37626.269</c:v>
                </c:pt>
                <c:pt idx="1902">
                  <c:v>37646.107000000004</c:v>
                </c:pt>
                <c:pt idx="1903">
                  <c:v>37665.79</c:v>
                </c:pt>
                <c:pt idx="1904">
                  <c:v>37685.631000000001</c:v>
                </c:pt>
                <c:pt idx="1905">
                  <c:v>37705.47</c:v>
                </c:pt>
                <c:pt idx="1906">
                  <c:v>37725.152999999998</c:v>
                </c:pt>
                <c:pt idx="1907">
                  <c:v>37744.991000000002</c:v>
                </c:pt>
                <c:pt idx="1908">
                  <c:v>37764.832000000002</c:v>
                </c:pt>
                <c:pt idx="1909">
                  <c:v>37784.517999999996</c:v>
                </c:pt>
                <c:pt idx="1910">
                  <c:v>37804.356</c:v>
                </c:pt>
                <c:pt idx="1911">
                  <c:v>37824.197</c:v>
                </c:pt>
                <c:pt idx="1912">
                  <c:v>37843.881999999998</c:v>
                </c:pt>
                <c:pt idx="1913">
                  <c:v>37863.72</c:v>
                </c:pt>
                <c:pt idx="1914">
                  <c:v>37883.56</c:v>
                </c:pt>
                <c:pt idx="1915">
                  <c:v>37903.241999999998</c:v>
                </c:pt>
                <c:pt idx="1916">
                  <c:v>37923.080999999998</c:v>
                </c:pt>
                <c:pt idx="1917">
                  <c:v>37942.921000000002</c:v>
                </c:pt>
                <c:pt idx="1918">
                  <c:v>37962.606</c:v>
                </c:pt>
                <c:pt idx="1919">
                  <c:v>37982.447</c:v>
                </c:pt>
                <c:pt idx="1920">
                  <c:v>38002.285000000003</c:v>
                </c:pt>
                <c:pt idx="1921">
                  <c:v>38021.97</c:v>
                </c:pt>
                <c:pt idx="1922">
                  <c:v>38041.807000000001</c:v>
                </c:pt>
                <c:pt idx="1923">
                  <c:v>38061.646999999997</c:v>
                </c:pt>
                <c:pt idx="1924">
                  <c:v>38081.332000000002</c:v>
                </c:pt>
                <c:pt idx="1925">
                  <c:v>38101.17</c:v>
                </c:pt>
                <c:pt idx="1926">
                  <c:v>38121.01</c:v>
                </c:pt>
                <c:pt idx="1927">
                  <c:v>38140.692000000003</c:v>
                </c:pt>
                <c:pt idx="1928">
                  <c:v>38160.531999999999</c:v>
                </c:pt>
                <c:pt idx="1929">
                  <c:v>38180.370000000003</c:v>
                </c:pt>
                <c:pt idx="1930">
                  <c:v>38200.211000000003</c:v>
                </c:pt>
                <c:pt idx="1931">
                  <c:v>38219.896000000001</c:v>
                </c:pt>
                <c:pt idx="1932">
                  <c:v>38239.735000000001</c:v>
                </c:pt>
                <c:pt idx="1933">
                  <c:v>38259.574999999997</c:v>
                </c:pt>
                <c:pt idx="1934">
                  <c:v>38279.256999999998</c:v>
                </c:pt>
                <c:pt idx="1935">
                  <c:v>38299.097000000002</c:v>
                </c:pt>
                <c:pt idx="1936">
                  <c:v>38318.934999999998</c:v>
                </c:pt>
                <c:pt idx="1937">
                  <c:v>38338.620000000003</c:v>
                </c:pt>
                <c:pt idx="1938">
                  <c:v>38358.461000000003</c:v>
                </c:pt>
                <c:pt idx="1939">
                  <c:v>38378.300000000003</c:v>
                </c:pt>
                <c:pt idx="1940">
                  <c:v>38397.983999999997</c:v>
                </c:pt>
                <c:pt idx="1941">
                  <c:v>38417.822999999997</c:v>
                </c:pt>
                <c:pt idx="1942">
                  <c:v>38437.663</c:v>
                </c:pt>
                <c:pt idx="1943">
                  <c:v>38457.347999999998</c:v>
                </c:pt>
                <c:pt idx="1944">
                  <c:v>38477.186000000002</c:v>
                </c:pt>
                <c:pt idx="1945">
                  <c:v>38497.027000000002</c:v>
                </c:pt>
                <c:pt idx="1946">
                  <c:v>38516.71</c:v>
                </c:pt>
                <c:pt idx="1947">
                  <c:v>38536.550000000003</c:v>
                </c:pt>
                <c:pt idx="1948">
                  <c:v>38556.39</c:v>
                </c:pt>
                <c:pt idx="1949">
                  <c:v>38576.072</c:v>
                </c:pt>
                <c:pt idx="1950">
                  <c:v>38595.911999999997</c:v>
                </c:pt>
                <c:pt idx="1951">
                  <c:v>38615.750999999997</c:v>
                </c:pt>
                <c:pt idx="1952">
                  <c:v>38635.436000000002</c:v>
                </c:pt>
                <c:pt idx="1953">
                  <c:v>38655.275999999998</c:v>
                </c:pt>
                <c:pt idx="1954">
                  <c:v>38675.116000000002</c:v>
                </c:pt>
                <c:pt idx="1955">
                  <c:v>38694.798999999999</c:v>
                </c:pt>
                <c:pt idx="1956">
                  <c:v>38714.635999999999</c:v>
                </c:pt>
                <c:pt idx="1957">
                  <c:v>38734.476999999999</c:v>
                </c:pt>
                <c:pt idx="1958">
                  <c:v>38754.161</c:v>
                </c:pt>
                <c:pt idx="1959">
                  <c:v>38774</c:v>
                </c:pt>
                <c:pt idx="1960">
                  <c:v>38793.841</c:v>
                </c:pt>
                <c:pt idx="1961">
                  <c:v>38813.523999999998</c:v>
                </c:pt>
                <c:pt idx="1962">
                  <c:v>38833.364999999998</c:v>
                </c:pt>
                <c:pt idx="1963">
                  <c:v>38853.203000000001</c:v>
                </c:pt>
                <c:pt idx="1964">
                  <c:v>38872.887999999999</c:v>
                </c:pt>
                <c:pt idx="1965">
                  <c:v>38892.728000000003</c:v>
                </c:pt>
                <c:pt idx="1966">
                  <c:v>38912.565999999999</c:v>
                </c:pt>
                <c:pt idx="1967">
                  <c:v>38932.252</c:v>
                </c:pt>
                <c:pt idx="1968">
                  <c:v>38952.089999999997</c:v>
                </c:pt>
                <c:pt idx="1969">
                  <c:v>38971.928999999996</c:v>
                </c:pt>
                <c:pt idx="1970">
                  <c:v>38991.614999999998</c:v>
                </c:pt>
                <c:pt idx="1971">
                  <c:v>39011.453999999998</c:v>
                </c:pt>
                <c:pt idx="1972">
                  <c:v>39031.292999999998</c:v>
                </c:pt>
                <c:pt idx="1973">
                  <c:v>39050.976000000002</c:v>
                </c:pt>
                <c:pt idx="1974">
                  <c:v>39070.817000000003</c:v>
                </c:pt>
                <c:pt idx="1975">
                  <c:v>39090.656999999999</c:v>
                </c:pt>
                <c:pt idx="1976">
                  <c:v>39110.495000000003</c:v>
                </c:pt>
                <c:pt idx="1977">
                  <c:v>39130.18</c:v>
                </c:pt>
                <c:pt idx="1978">
                  <c:v>39150.017</c:v>
                </c:pt>
                <c:pt idx="1979">
                  <c:v>39169.857000000004</c:v>
                </c:pt>
                <c:pt idx="1980">
                  <c:v>39189.540999999997</c:v>
                </c:pt>
                <c:pt idx="1981">
                  <c:v>39209.381000000001</c:v>
                </c:pt>
                <c:pt idx="1982">
                  <c:v>39229.220999999998</c:v>
                </c:pt>
                <c:pt idx="1983">
                  <c:v>39248.904999999999</c:v>
                </c:pt>
                <c:pt idx="1984">
                  <c:v>39268.743999999999</c:v>
                </c:pt>
                <c:pt idx="1985">
                  <c:v>39288.582999999999</c:v>
                </c:pt>
                <c:pt idx="1986">
                  <c:v>39308.269</c:v>
                </c:pt>
                <c:pt idx="1987">
                  <c:v>39328.107000000004</c:v>
                </c:pt>
                <c:pt idx="1988">
                  <c:v>39347.945</c:v>
                </c:pt>
                <c:pt idx="1989">
                  <c:v>39367.631000000001</c:v>
                </c:pt>
                <c:pt idx="1990">
                  <c:v>39387.47</c:v>
                </c:pt>
                <c:pt idx="1991">
                  <c:v>39407.307999999997</c:v>
                </c:pt>
                <c:pt idx="1992">
                  <c:v>39426.991000000002</c:v>
                </c:pt>
                <c:pt idx="1993">
                  <c:v>39446.832000000002</c:v>
                </c:pt>
                <c:pt idx="1994">
                  <c:v>39466.673000000003</c:v>
                </c:pt>
                <c:pt idx="1995">
                  <c:v>39486.356</c:v>
                </c:pt>
                <c:pt idx="1996">
                  <c:v>39506.197</c:v>
                </c:pt>
                <c:pt idx="1997">
                  <c:v>39526.036999999997</c:v>
                </c:pt>
                <c:pt idx="1998">
                  <c:v>39545.72</c:v>
                </c:pt>
                <c:pt idx="1999">
                  <c:v>39565.56</c:v>
                </c:pt>
                <c:pt idx="2000">
                  <c:v>39585.396999999997</c:v>
                </c:pt>
                <c:pt idx="2001">
                  <c:v>39605.080999999998</c:v>
                </c:pt>
                <c:pt idx="2002">
                  <c:v>39624.921000000002</c:v>
                </c:pt>
                <c:pt idx="2003">
                  <c:v>39644.760999999999</c:v>
                </c:pt>
                <c:pt idx="2004">
                  <c:v>39664.447</c:v>
                </c:pt>
                <c:pt idx="2005">
                  <c:v>39684.285000000003</c:v>
                </c:pt>
                <c:pt idx="2006">
                  <c:v>39704.125</c:v>
                </c:pt>
                <c:pt idx="2007">
                  <c:v>39723.807000000001</c:v>
                </c:pt>
                <c:pt idx="2008">
                  <c:v>39743.646999999997</c:v>
                </c:pt>
                <c:pt idx="2009">
                  <c:v>39763.487000000001</c:v>
                </c:pt>
                <c:pt idx="2010">
                  <c:v>39783.17</c:v>
                </c:pt>
                <c:pt idx="2011">
                  <c:v>39803.01</c:v>
                </c:pt>
                <c:pt idx="2012">
                  <c:v>39822.847000000002</c:v>
                </c:pt>
                <c:pt idx="2013">
                  <c:v>39842.531999999999</c:v>
                </c:pt>
                <c:pt idx="2014">
                  <c:v>39862.370000000003</c:v>
                </c:pt>
                <c:pt idx="2015">
                  <c:v>39882.211000000003</c:v>
                </c:pt>
                <c:pt idx="2016">
                  <c:v>39902.050999999999</c:v>
                </c:pt>
                <c:pt idx="2017">
                  <c:v>39921.735000000001</c:v>
                </c:pt>
                <c:pt idx="2018">
                  <c:v>39941.574999999997</c:v>
                </c:pt>
                <c:pt idx="2019">
                  <c:v>39961.411999999997</c:v>
                </c:pt>
                <c:pt idx="2020">
                  <c:v>39981.097000000002</c:v>
                </c:pt>
                <c:pt idx="2021">
                  <c:v>40000.934999999998</c:v>
                </c:pt>
                <c:pt idx="2022">
                  <c:v>40020.775000000001</c:v>
                </c:pt>
                <c:pt idx="2023">
                  <c:v>40040.461000000003</c:v>
                </c:pt>
                <c:pt idx="2024">
                  <c:v>40060.300000000003</c:v>
                </c:pt>
                <c:pt idx="2025">
                  <c:v>40080.139000000003</c:v>
                </c:pt>
                <c:pt idx="2026">
                  <c:v>40099.822999999997</c:v>
                </c:pt>
                <c:pt idx="2027">
                  <c:v>40119.663</c:v>
                </c:pt>
                <c:pt idx="2028">
                  <c:v>40139.502</c:v>
                </c:pt>
                <c:pt idx="2029">
                  <c:v>40159.186000000002</c:v>
                </c:pt>
                <c:pt idx="2030">
                  <c:v>40179.027000000002</c:v>
                </c:pt>
                <c:pt idx="2031">
                  <c:v>40198.864999999998</c:v>
                </c:pt>
                <c:pt idx="2032">
                  <c:v>40218.550000000003</c:v>
                </c:pt>
                <c:pt idx="2033">
                  <c:v>40238.39</c:v>
                </c:pt>
                <c:pt idx="2034">
                  <c:v>40258.226999999999</c:v>
                </c:pt>
                <c:pt idx="2035">
                  <c:v>40277.911999999997</c:v>
                </c:pt>
                <c:pt idx="2036">
                  <c:v>40297.750999999997</c:v>
                </c:pt>
                <c:pt idx="2037">
                  <c:v>40317.591</c:v>
                </c:pt>
                <c:pt idx="2038">
                  <c:v>40337.275999999998</c:v>
                </c:pt>
                <c:pt idx="2039">
                  <c:v>40357.116000000002</c:v>
                </c:pt>
                <c:pt idx="2040">
                  <c:v>40376.953999999998</c:v>
                </c:pt>
                <c:pt idx="2041">
                  <c:v>40396.635999999999</c:v>
                </c:pt>
                <c:pt idx="2042">
                  <c:v>40416.476999999999</c:v>
                </c:pt>
                <c:pt idx="2043">
                  <c:v>40436.315000000002</c:v>
                </c:pt>
                <c:pt idx="2044">
                  <c:v>40456</c:v>
                </c:pt>
                <c:pt idx="2045">
                  <c:v>40475.841</c:v>
                </c:pt>
                <c:pt idx="2046">
                  <c:v>40495.678999999996</c:v>
                </c:pt>
                <c:pt idx="2047">
                  <c:v>40515.364999999998</c:v>
                </c:pt>
                <c:pt idx="2048">
                  <c:v>40535.203000000001</c:v>
                </c:pt>
                <c:pt idx="2049">
                  <c:v>40555.042999999998</c:v>
                </c:pt>
                <c:pt idx="2050">
                  <c:v>40574.728000000003</c:v>
                </c:pt>
                <c:pt idx="2051">
                  <c:v>40594.565999999999</c:v>
                </c:pt>
                <c:pt idx="2052">
                  <c:v>40614.406999999999</c:v>
                </c:pt>
                <c:pt idx="2053">
                  <c:v>40634.089</c:v>
                </c:pt>
                <c:pt idx="2054">
                  <c:v>40653.928999999996</c:v>
                </c:pt>
                <c:pt idx="2055">
                  <c:v>40673.769999999997</c:v>
                </c:pt>
                <c:pt idx="2056">
                  <c:v>40693.453000000001</c:v>
                </c:pt>
                <c:pt idx="2057">
                  <c:v>40713.292999999998</c:v>
                </c:pt>
                <c:pt idx="2058">
                  <c:v>40733.131000000001</c:v>
                </c:pt>
                <c:pt idx="2059">
                  <c:v>40752.817000000003</c:v>
                </c:pt>
                <c:pt idx="2060">
                  <c:v>40772.656000000003</c:v>
                </c:pt>
                <c:pt idx="2061">
                  <c:v>40792.493999999999</c:v>
                </c:pt>
                <c:pt idx="2062">
                  <c:v>40812.18</c:v>
                </c:pt>
                <c:pt idx="2063">
                  <c:v>40832.017</c:v>
                </c:pt>
                <c:pt idx="2064">
                  <c:v>40851.857000000004</c:v>
                </c:pt>
                <c:pt idx="2065">
                  <c:v>40871.540999999997</c:v>
                </c:pt>
                <c:pt idx="2066">
                  <c:v>40891.381000000001</c:v>
                </c:pt>
                <c:pt idx="2067">
                  <c:v>40911.220999999998</c:v>
                </c:pt>
                <c:pt idx="2068">
                  <c:v>40931.06</c:v>
                </c:pt>
                <c:pt idx="2069">
                  <c:v>40950.743999999999</c:v>
                </c:pt>
                <c:pt idx="2070">
                  <c:v>40970.582999999999</c:v>
                </c:pt>
                <c:pt idx="2071">
                  <c:v>40990.423999999999</c:v>
                </c:pt>
                <c:pt idx="2072">
                  <c:v>41010.107000000004</c:v>
                </c:pt>
                <c:pt idx="2073">
                  <c:v>41029.945</c:v>
                </c:pt>
                <c:pt idx="2074">
                  <c:v>41049.786</c:v>
                </c:pt>
                <c:pt idx="2075">
                  <c:v>41069.47</c:v>
                </c:pt>
                <c:pt idx="2076">
                  <c:v>41089.307999999997</c:v>
                </c:pt>
                <c:pt idx="2077">
                  <c:v>41109.148000000001</c:v>
                </c:pt>
                <c:pt idx="2078">
                  <c:v>41128.832000000002</c:v>
                </c:pt>
                <c:pt idx="2079">
                  <c:v>41148.673000000003</c:v>
                </c:pt>
                <c:pt idx="2080">
                  <c:v>41168.510999999999</c:v>
                </c:pt>
                <c:pt idx="2081">
                  <c:v>41188.197</c:v>
                </c:pt>
                <c:pt idx="2082">
                  <c:v>41208.036999999997</c:v>
                </c:pt>
                <c:pt idx="2083">
                  <c:v>41227.875</c:v>
                </c:pt>
                <c:pt idx="2084">
                  <c:v>41247.56</c:v>
                </c:pt>
                <c:pt idx="2085">
                  <c:v>41267.396999999997</c:v>
                </c:pt>
                <c:pt idx="2086">
                  <c:v>41287.237999999998</c:v>
                </c:pt>
                <c:pt idx="2087">
                  <c:v>41306.921000000002</c:v>
                </c:pt>
                <c:pt idx="2088">
                  <c:v>41326.760999999999</c:v>
                </c:pt>
                <c:pt idx="2089">
                  <c:v>41346.601999999999</c:v>
                </c:pt>
                <c:pt idx="2090">
                  <c:v>41366.285000000003</c:v>
                </c:pt>
                <c:pt idx="2091">
                  <c:v>41386.125</c:v>
                </c:pt>
                <c:pt idx="2092">
                  <c:v>41405.962</c:v>
                </c:pt>
                <c:pt idx="2093">
                  <c:v>41425.646999999997</c:v>
                </c:pt>
                <c:pt idx="2094">
                  <c:v>41445.487000000001</c:v>
                </c:pt>
                <c:pt idx="2095">
                  <c:v>41465.324999999997</c:v>
                </c:pt>
                <c:pt idx="2096">
                  <c:v>41485.01</c:v>
                </c:pt>
                <c:pt idx="2097">
                  <c:v>41504.847000000002</c:v>
                </c:pt>
                <c:pt idx="2098">
                  <c:v>41524.686999999998</c:v>
                </c:pt>
                <c:pt idx="2099">
                  <c:v>41544.370000000003</c:v>
                </c:pt>
                <c:pt idx="2100">
                  <c:v>41564.211000000003</c:v>
                </c:pt>
                <c:pt idx="2101">
                  <c:v>41584.050999999999</c:v>
                </c:pt>
                <c:pt idx="2102">
                  <c:v>41603.735000000001</c:v>
                </c:pt>
                <c:pt idx="2103">
                  <c:v>41623.574999999997</c:v>
                </c:pt>
                <c:pt idx="2104">
                  <c:v>41643.411999999997</c:v>
                </c:pt>
                <c:pt idx="2105">
                  <c:v>41663.097000000002</c:v>
                </c:pt>
                <c:pt idx="2106">
                  <c:v>41682.934999999998</c:v>
                </c:pt>
                <c:pt idx="2107">
                  <c:v>41702.775000000001</c:v>
                </c:pt>
                <c:pt idx="2108">
                  <c:v>41722.461000000003</c:v>
                </c:pt>
                <c:pt idx="2109">
                  <c:v>41742.300000000003</c:v>
                </c:pt>
                <c:pt idx="2110">
                  <c:v>41762.139000000003</c:v>
                </c:pt>
                <c:pt idx="2111">
                  <c:v>41781.976999999999</c:v>
                </c:pt>
                <c:pt idx="2112">
                  <c:v>41801.663</c:v>
                </c:pt>
                <c:pt idx="2113">
                  <c:v>41821.502</c:v>
                </c:pt>
                <c:pt idx="2114">
                  <c:v>41841.341</c:v>
                </c:pt>
                <c:pt idx="2115">
                  <c:v>41861.025999999998</c:v>
                </c:pt>
                <c:pt idx="2116">
                  <c:v>41880.864999999998</c:v>
                </c:pt>
                <c:pt idx="2117">
                  <c:v>41900.703999999998</c:v>
                </c:pt>
                <c:pt idx="2118">
                  <c:v>41920.387000000002</c:v>
                </c:pt>
                <c:pt idx="2119">
                  <c:v>41940.226000000002</c:v>
                </c:pt>
                <c:pt idx="2120">
                  <c:v>41960.067000000003</c:v>
                </c:pt>
                <c:pt idx="2121">
                  <c:v>41979.75</c:v>
                </c:pt>
                <c:pt idx="2122">
                  <c:v>41999.591</c:v>
                </c:pt>
                <c:pt idx="2123">
                  <c:v>42019.430999999997</c:v>
                </c:pt>
                <c:pt idx="2124">
                  <c:v>42039.116000000002</c:v>
                </c:pt>
                <c:pt idx="2125">
                  <c:v>42058.953999999998</c:v>
                </c:pt>
                <c:pt idx="2126">
                  <c:v>42078.790999999997</c:v>
                </c:pt>
                <c:pt idx="2127">
                  <c:v>42098.476999999999</c:v>
                </c:pt>
                <c:pt idx="2128">
                  <c:v>42118.315000000002</c:v>
                </c:pt>
                <c:pt idx="2129">
                  <c:v>42138.154999999999</c:v>
                </c:pt>
                <c:pt idx="2130">
                  <c:v>42157.841</c:v>
                </c:pt>
                <c:pt idx="2131">
                  <c:v>42177.678999999996</c:v>
                </c:pt>
                <c:pt idx="2132">
                  <c:v>42197.52</c:v>
                </c:pt>
                <c:pt idx="2133">
                  <c:v>42217.203000000001</c:v>
                </c:pt>
                <c:pt idx="2134">
                  <c:v>42237.042999999998</c:v>
                </c:pt>
                <c:pt idx="2135">
                  <c:v>42256.883000000002</c:v>
                </c:pt>
                <c:pt idx="2136">
                  <c:v>42276.565999999999</c:v>
                </c:pt>
                <c:pt idx="2137">
                  <c:v>42296.406999999999</c:v>
                </c:pt>
                <c:pt idx="2138">
                  <c:v>42316.245999999999</c:v>
                </c:pt>
                <c:pt idx="2139">
                  <c:v>42335.928999999996</c:v>
                </c:pt>
                <c:pt idx="2140">
                  <c:v>42355.77</c:v>
                </c:pt>
                <c:pt idx="2141">
                  <c:v>42375.608</c:v>
                </c:pt>
                <c:pt idx="2142">
                  <c:v>42395.292999999998</c:v>
                </c:pt>
                <c:pt idx="2143">
                  <c:v>42415.131000000001</c:v>
                </c:pt>
                <c:pt idx="2144">
                  <c:v>42434.972000000002</c:v>
                </c:pt>
                <c:pt idx="2145">
                  <c:v>42454.656000000003</c:v>
                </c:pt>
                <c:pt idx="2146">
                  <c:v>42474.493999999999</c:v>
                </c:pt>
                <c:pt idx="2147">
                  <c:v>42494.334000000003</c:v>
                </c:pt>
                <c:pt idx="2148">
                  <c:v>42514.017</c:v>
                </c:pt>
                <c:pt idx="2149">
                  <c:v>42533.857000000004</c:v>
                </c:pt>
                <c:pt idx="2150">
                  <c:v>42553.696000000004</c:v>
                </c:pt>
                <c:pt idx="2151">
                  <c:v>42573.381000000001</c:v>
                </c:pt>
                <c:pt idx="2152">
                  <c:v>42593.220999999998</c:v>
                </c:pt>
                <c:pt idx="2153">
                  <c:v>42613.06</c:v>
                </c:pt>
                <c:pt idx="2154">
                  <c:v>42632.898999999998</c:v>
                </c:pt>
                <c:pt idx="2155">
                  <c:v>42652.582999999999</c:v>
                </c:pt>
                <c:pt idx="2156">
                  <c:v>42672.423999999999</c:v>
                </c:pt>
                <c:pt idx="2157">
                  <c:v>42692.262999999999</c:v>
                </c:pt>
                <c:pt idx="2158">
                  <c:v>42711.946000000004</c:v>
                </c:pt>
                <c:pt idx="2159">
                  <c:v>42731.786</c:v>
                </c:pt>
                <c:pt idx="2160">
                  <c:v>42751.625</c:v>
                </c:pt>
                <c:pt idx="2161">
                  <c:v>42771.31</c:v>
                </c:pt>
                <c:pt idx="2162">
                  <c:v>42791.15</c:v>
                </c:pt>
                <c:pt idx="2163">
                  <c:v>42810.989000000001</c:v>
                </c:pt>
                <c:pt idx="2164">
                  <c:v>42830.675000000003</c:v>
                </c:pt>
                <c:pt idx="2165">
                  <c:v>42850.512999999999</c:v>
                </c:pt>
                <c:pt idx="2166">
                  <c:v>42870.353000000003</c:v>
                </c:pt>
                <c:pt idx="2167">
                  <c:v>42890.038</c:v>
                </c:pt>
                <c:pt idx="2168">
                  <c:v>42909.875999999997</c:v>
                </c:pt>
                <c:pt idx="2169">
                  <c:v>42929.716999999997</c:v>
                </c:pt>
                <c:pt idx="2170">
                  <c:v>42949.400999999998</c:v>
                </c:pt>
                <c:pt idx="2171">
                  <c:v>42969.24</c:v>
                </c:pt>
                <c:pt idx="2172">
                  <c:v>42989.08</c:v>
                </c:pt>
                <c:pt idx="2173">
                  <c:v>43008.762999999999</c:v>
                </c:pt>
                <c:pt idx="2174">
                  <c:v>43028.603000000003</c:v>
                </c:pt>
                <c:pt idx="2175">
                  <c:v>43048.440999999999</c:v>
                </c:pt>
                <c:pt idx="2176">
                  <c:v>43068.127</c:v>
                </c:pt>
                <c:pt idx="2177">
                  <c:v>43087.966</c:v>
                </c:pt>
                <c:pt idx="2178">
                  <c:v>43107.805</c:v>
                </c:pt>
                <c:pt idx="2179">
                  <c:v>43127.489000000001</c:v>
                </c:pt>
                <c:pt idx="2180">
                  <c:v>43147.326999999997</c:v>
                </c:pt>
                <c:pt idx="2181">
                  <c:v>43167.167000000001</c:v>
                </c:pt>
                <c:pt idx="2182">
                  <c:v>43186.851000000002</c:v>
                </c:pt>
                <c:pt idx="2183">
                  <c:v>43206.69</c:v>
                </c:pt>
                <c:pt idx="2184">
                  <c:v>43226.531000000003</c:v>
                </c:pt>
                <c:pt idx="2185">
                  <c:v>43246.368999999999</c:v>
                </c:pt>
                <c:pt idx="2186">
                  <c:v>43266.053999999996</c:v>
                </c:pt>
                <c:pt idx="2187">
                  <c:v>43285.892999999996</c:v>
                </c:pt>
                <c:pt idx="2188">
                  <c:v>43305.733</c:v>
                </c:pt>
                <c:pt idx="2189">
                  <c:v>43325.417999999998</c:v>
                </c:pt>
                <c:pt idx="2190">
                  <c:v>43345.256000000001</c:v>
                </c:pt>
                <c:pt idx="2191">
                  <c:v>43365.095999999998</c:v>
                </c:pt>
                <c:pt idx="2192">
                  <c:v>43384.78</c:v>
                </c:pt>
                <c:pt idx="2193">
                  <c:v>43404.618999999999</c:v>
                </c:pt>
                <c:pt idx="2194">
                  <c:v>43424.46</c:v>
                </c:pt>
                <c:pt idx="2195">
                  <c:v>43444.144</c:v>
                </c:pt>
                <c:pt idx="2196">
                  <c:v>43463.983</c:v>
                </c:pt>
                <c:pt idx="2197">
                  <c:v>43483.822</c:v>
                </c:pt>
                <c:pt idx="2198">
                  <c:v>43503.506999999998</c:v>
                </c:pt>
                <c:pt idx="2199">
                  <c:v>43523.347000000002</c:v>
                </c:pt>
                <c:pt idx="2200">
                  <c:v>43543.186000000002</c:v>
                </c:pt>
                <c:pt idx="2201">
                  <c:v>43562.87</c:v>
                </c:pt>
                <c:pt idx="2202">
                  <c:v>43582.707000000002</c:v>
                </c:pt>
                <c:pt idx="2203">
                  <c:v>43602.548000000003</c:v>
                </c:pt>
                <c:pt idx="2204">
                  <c:v>43622.231</c:v>
                </c:pt>
                <c:pt idx="2205">
                  <c:v>43642.071000000004</c:v>
                </c:pt>
                <c:pt idx="2206">
                  <c:v>43661.911999999997</c:v>
                </c:pt>
                <c:pt idx="2207">
                  <c:v>43681.595000000001</c:v>
                </c:pt>
                <c:pt idx="2208">
                  <c:v>43701.434999999998</c:v>
                </c:pt>
                <c:pt idx="2209">
                  <c:v>43721.273000000001</c:v>
                </c:pt>
                <c:pt idx="2210">
                  <c:v>43740.957999999999</c:v>
                </c:pt>
                <c:pt idx="2211">
                  <c:v>43760.796999999999</c:v>
                </c:pt>
                <c:pt idx="2212">
                  <c:v>43780.635999999999</c:v>
                </c:pt>
                <c:pt idx="2213">
                  <c:v>43800.321000000004</c:v>
                </c:pt>
                <c:pt idx="2214">
                  <c:v>43820.160000000003</c:v>
                </c:pt>
                <c:pt idx="2215">
                  <c:v>43839.998</c:v>
                </c:pt>
                <c:pt idx="2216">
                  <c:v>43859.682000000001</c:v>
                </c:pt>
                <c:pt idx="2217">
                  <c:v>43879.521999999997</c:v>
                </c:pt>
                <c:pt idx="2218">
                  <c:v>43899.362999999998</c:v>
                </c:pt>
                <c:pt idx="2219">
                  <c:v>43919.046000000002</c:v>
                </c:pt>
                <c:pt idx="2220">
                  <c:v>43938.887000000002</c:v>
                </c:pt>
                <c:pt idx="2221">
                  <c:v>43958.726999999999</c:v>
                </c:pt>
                <c:pt idx="2222">
                  <c:v>43978.41</c:v>
                </c:pt>
                <c:pt idx="2223">
                  <c:v>43998.25</c:v>
                </c:pt>
                <c:pt idx="2224">
                  <c:v>44018.086000000003</c:v>
                </c:pt>
                <c:pt idx="2225">
                  <c:v>44037.927000000003</c:v>
                </c:pt>
                <c:pt idx="2226">
                  <c:v>44057.610999999997</c:v>
                </c:pt>
                <c:pt idx="2227">
                  <c:v>44077.451000000001</c:v>
                </c:pt>
                <c:pt idx="2228">
                  <c:v>44097.292000000001</c:v>
                </c:pt>
                <c:pt idx="2229">
                  <c:v>44116.974999999999</c:v>
                </c:pt>
                <c:pt idx="2230">
                  <c:v>44136.815000000002</c:v>
                </c:pt>
                <c:pt idx="2231">
                  <c:v>44156.652000000002</c:v>
                </c:pt>
                <c:pt idx="2232">
                  <c:v>44176.338000000003</c:v>
                </c:pt>
                <c:pt idx="2233">
                  <c:v>44196.177000000003</c:v>
                </c:pt>
                <c:pt idx="2234">
                  <c:v>44216.016000000003</c:v>
                </c:pt>
                <c:pt idx="2235">
                  <c:v>44235.701000000001</c:v>
                </c:pt>
                <c:pt idx="2236">
                  <c:v>44255.54</c:v>
                </c:pt>
                <c:pt idx="2237">
                  <c:v>44275.379000000001</c:v>
                </c:pt>
                <c:pt idx="2238">
                  <c:v>44295.061999999998</c:v>
                </c:pt>
                <c:pt idx="2239">
                  <c:v>44314.902999999998</c:v>
                </c:pt>
                <c:pt idx="2240">
                  <c:v>44334.741999999998</c:v>
                </c:pt>
                <c:pt idx="2241">
                  <c:v>44354.427000000003</c:v>
                </c:pt>
                <c:pt idx="2242">
                  <c:v>44374.267</c:v>
                </c:pt>
                <c:pt idx="2243">
                  <c:v>44394.106</c:v>
                </c:pt>
                <c:pt idx="2244">
                  <c:v>44413.788999999997</c:v>
                </c:pt>
                <c:pt idx="2245">
                  <c:v>44433.629000000001</c:v>
                </c:pt>
                <c:pt idx="2246">
                  <c:v>44453.466</c:v>
                </c:pt>
                <c:pt idx="2247">
                  <c:v>44473.152000000002</c:v>
                </c:pt>
                <c:pt idx="2248">
                  <c:v>44492.99</c:v>
                </c:pt>
                <c:pt idx="2249">
                  <c:v>44512.830999999998</c:v>
                </c:pt>
                <c:pt idx="2250">
                  <c:v>44532.517</c:v>
                </c:pt>
                <c:pt idx="2251">
                  <c:v>44552.356</c:v>
                </c:pt>
                <c:pt idx="2252">
                  <c:v>44572.195</c:v>
                </c:pt>
                <c:pt idx="2253">
                  <c:v>44591.877999999997</c:v>
                </c:pt>
                <c:pt idx="2254">
                  <c:v>44611.718000000001</c:v>
                </c:pt>
                <c:pt idx="2255">
                  <c:v>44631.555999999997</c:v>
                </c:pt>
                <c:pt idx="2256">
                  <c:v>44651.241000000002</c:v>
                </c:pt>
                <c:pt idx="2257">
                  <c:v>44671.08</c:v>
                </c:pt>
                <c:pt idx="2258">
                  <c:v>44690.92</c:v>
                </c:pt>
                <c:pt idx="2259">
                  <c:v>44710.603999999999</c:v>
                </c:pt>
                <c:pt idx="2260">
                  <c:v>44730.442000000003</c:v>
                </c:pt>
                <c:pt idx="2261">
                  <c:v>44750.283000000003</c:v>
                </c:pt>
                <c:pt idx="2262">
                  <c:v>44769.966999999997</c:v>
                </c:pt>
                <c:pt idx="2263">
                  <c:v>44789.805999999997</c:v>
                </c:pt>
                <c:pt idx="2264">
                  <c:v>44809.646000000001</c:v>
                </c:pt>
                <c:pt idx="2265">
                  <c:v>44829.330999999998</c:v>
                </c:pt>
                <c:pt idx="2266">
                  <c:v>44849.17</c:v>
                </c:pt>
                <c:pt idx="2267">
                  <c:v>44869.008999999998</c:v>
                </c:pt>
                <c:pt idx="2268">
                  <c:v>44888.692000000003</c:v>
                </c:pt>
                <c:pt idx="2269">
                  <c:v>44908.531999999999</c:v>
                </c:pt>
                <c:pt idx="2270">
                  <c:v>44928.37</c:v>
                </c:pt>
                <c:pt idx="2271">
                  <c:v>44948.055999999997</c:v>
                </c:pt>
                <c:pt idx="2272">
                  <c:v>44967.896000000001</c:v>
                </c:pt>
                <c:pt idx="2273">
                  <c:v>44987.735000000001</c:v>
                </c:pt>
                <c:pt idx="2274">
                  <c:v>45007.42</c:v>
                </c:pt>
                <c:pt idx="2275">
                  <c:v>45027.256999999998</c:v>
                </c:pt>
                <c:pt idx="2276">
                  <c:v>45047.097000000002</c:v>
                </c:pt>
                <c:pt idx="2277">
                  <c:v>45066.78</c:v>
                </c:pt>
                <c:pt idx="2278">
                  <c:v>45086.62</c:v>
                </c:pt>
                <c:pt idx="2279">
                  <c:v>45106.461000000003</c:v>
                </c:pt>
                <c:pt idx="2280">
                  <c:v>45126.144</c:v>
                </c:pt>
                <c:pt idx="2281">
                  <c:v>45145.983999999997</c:v>
                </c:pt>
                <c:pt idx="2282">
                  <c:v>45165.822</c:v>
                </c:pt>
                <c:pt idx="2283">
                  <c:v>45185.508000000002</c:v>
                </c:pt>
                <c:pt idx="2284">
                  <c:v>45205.347999999998</c:v>
                </c:pt>
                <c:pt idx="2285">
                  <c:v>45225.186000000002</c:v>
                </c:pt>
                <c:pt idx="2286">
                  <c:v>45244.872000000003</c:v>
                </c:pt>
                <c:pt idx="2287">
                  <c:v>45264.71</c:v>
                </c:pt>
                <c:pt idx="2288">
                  <c:v>45284.55</c:v>
                </c:pt>
                <c:pt idx="2289">
                  <c:v>45304.235000000001</c:v>
                </c:pt>
                <c:pt idx="2290">
                  <c:v>45324.072</c:v>
                </c:pt>
                <c:pt idx="2291">
                  <c:v>45343.911999999997</c:v>
                </c:pt>
                <c:pt idx="2292">
                  <c:v>45363.595999999998</c:v>
                </c:pt>
                <c:pt idx="2293">
                  <c:v>45383.436000000002</c:v>
                </c:pt>
                <c:pt idx="2294">
                  <c:v>45403.275999999998</c:v>
                </c:pt>
                <c:pt idx="2295">
                  <c:v>45422.96</c:v>
                </c:pt>
                <c:pt idx="2296">
                  <c:v>45442.798999999999</c:v>
                </c:pt>
                <c:pt idx="2297">
                  <c:v>45462.635999999999</c:v>
                </c:pt>
                <c:pt idx="2298">
                  <c:v>45482.322</c:v>
                </c:pt>
                <c:pt idx="2299">
                  <c:v>45502.161</c:v>
                </c:pt>
                <c:pt idx="2300">
                  <c:v>45522</c:v>
                </c:pt>
                <c:pt idx="2301">
                  <c:v>45541.686000000002</c:v>
                </c:pt>
                <c:pt idx="2302">
                  <c:v>45561.523999999998</c:v>
                </c:pt>
                <c:pt idx="2303">
                  <c:v>45581.364999999998</c:v>
                </c:pt>
                <c:pt idx="2304">
                  <c:v>45601.048000000003</c:v>
                </c:pt>
                <c:pt idx="2305">
                  <c:v>45620.887999999999</c:v>
                </c:pt>
                <c:pt idx="2306">
                  <c:v>45640.728000000003</c:v>
                </c:pt>
                <c:pt idx="2307">
                  <c:v>45660.411</c:v>
                </c:pt>
                <c:pt idx="2308">
                  <c:v>45680.252</c:v>
                </c:pt>
                <c:pt idx="2309">
                  <c:v>45700.09</c:v>
                </c:pt>
                <c:pt idx="2310">
                  <c:v>45719.773999999998</c:v>
                </c:pt>
                <c:pt idx="2311">
                  <c:v>45739.614999999998</c:v>
                </c:pt>
                <c:pt idx="2312">
                  <c:v>45759.453999999998</c:v>
                </c:pt>
                <c:pt idx="2313">
                  <c:v>45779.137999999999</c:v>
                </c:pt>
                <c:pt idx="2314">
                  <c:v>45798.976000000002</c:v>
                </c:pt>
                <c:pt idx="2315">
                  <c:v>45818.817000000003</c:v>
                </c:pt>
                <c:pt idx="2316">
                  <c:v>45838.502</c:v>
                </c:pt>
                <c:pt idx="2317">
                  <c:v>45858.341</c:v>
                </c:pt>
                <c:pt idx="2318">
                  <c:v>45878.18</c:v>
                </c:pt>
                <c:pt idx="2319">
                  <c:v>45897.862000000001</c:v>
                </c:pt>
                <c:pt idx="2320">
                  <c:v>45917.701999999997</c:v>
                </c:pt>
                <c:pt idx="2321">
                  <c:v>45937.540999999997</c:v>
                </c:pt>
                <c:pt idx="2322">
                  <c:v>45957.226000000002</c:v>
                </c:pt>
                <c:pt idx="2323">
                  <c:v>45977.065999999999</c:v>
                </c:pt>
                <c:pt idx="2324">
                  <c:v>45996.904999999999</c:v>
                </c:pt>
                <c:pt idx="2325">
                  <c:v>46016.589</c:v>
                </c:pt>
                <c:pt idx="2326">
                  <c:v>46036.428</c:v>
                </c:pt>
                <c:pt idx="2327">
                  <c:v>46056.269</c:v>
                </c:pt>
                <c:pt idx="2328">
                  <c:v>46075.951999999997</c:v>
                </c:pt>
                <c:pt idx="2329">
                  <c:v>46095.79</c:v>
                </c:pt>
                <c:pt idx="2330">
                  <c:v>46115.631000000001</c:v>
                </c:pt>
                <c:pt idx="2331">
                  <c:v>46135.315000000002</c:v>
                </c:pt>
                <c:pt idx="2332">
                  <c:v>46155.152999999998</c:v>
                </c:pt>
                <c:pt idx="2333">
                  <c:v>46174.991000000002</c:v>
                </c:pt>
                <c:pt idx="2334">
                  <c:v>46194.677000000003</c:v>
                </c:pt>
                <c:pt idx="2335">
                  <c:v>46214.517999999996</c:v>
                </c:pt>
                <c:pt idx="2336">
                  <c:v>46234.356</c:v>
                </c:pt>
                <c:pt idx="2337">
                  <c:v>46254.042000000001</c:v>
                </c:pt>
                <c:pt idx="2338">
                  <c:v>46273.881999999998</c:v>
                </c:pt>
                <c:pt idx="2339">
                  <c:v>46293.72</c:v>
                </c:pt>
                <c:pt idx="2340">
                  <c:v>46313.404999999999</c:v>
                </c:pt>
                <c:pt idx="2341">
                  <c:v>46333.241999999998</c:v>
                </c:pt>
                <c:pt idx="2342">
                  <c:v>46353.080999999998</c:v>
                </c:pt>
                <c:pt idx="2343">
                  <c:v>46372.766000000003</c:v>
                </c:pt>
                <c:pt idx="2344">
                  <c:v>46392.606</c:v>
                </c:pt>
                <c:pt idx="2345">
                  <c:v>46412.447</c:v>
                </c:pt>
                <c:pt idx="2346">
                  <c:v>46432.13</c:v>
                </c:pt>
                <c:pt idx="2347">
                  <c:v>46451.97</c:v>
                </c:pt>
                <c:pt idx="2348">
                  <c:v>46471.807000000001</c:v>
                </c:pt>
                <c:pt idx="2349">
                  <c:v>46491.493000000002</c:v>
                </c:pt>
                <c:pt idx="2350">
                  <c:v>46511.332000000002</c:v>
                </c:pt>
                <c:pt idx="2351">
                  <c:v>46531.17</c:v>
                </c:pt>
                <c:pt idx="2352">
                  <c:v>46550.855000000003</c:v>
                </c:pt>
                <c:pt idx="2353">
                  <c:v>46570.692000000003</c:v>
                </c:pt>
                <c:pt idx="2354">
                  <c:v>46590.531999999999</c:v>
                </c:pt>
                <c:pt idx="2355">
                  <c:v>46610.214999999997</c:v>
                </c:pt>
                <c:pt idx="2356">
                  <c:v>46630.055999999997</c:v>
                </c:pt>
                <c:pt idx="2357">
                  <c:v>46649.896000000001</c:v>
                </c:pt>
                <c:pt idx="2358">
                  <c:v>46669.580999999998</c:v>
                </c:pt>
                <c:pt idx="2359">
                  <c:v>46689.42</c:v>
                </c:pt>
                <c:pt idx="2360">
                  <c:v>46709.256999999998</c:v>
                </c:pt>
                <c:pt idx="2361">
                  <c:v>46728.942000000003</c:v>
                </c:pt>
                <c:pt idx="2362">
                  <c:v>46748.78</c:v>
                </c:pt>
                <c:pt idx="2363">
                  <c:v>46768.62</c:v>
                </c:pt>
                <c:pt idx="2364">
                  <c:v>46788.305999999997</c:v>
                </c:pt>
                <c:pt idx="2365">
                  <c:v>46808.144</c:v>
                </c:pt>
                <c:pt idx="2366">
                  <c:v>46827.983999999997</c:v>
                </c:pt>
                <c:pt idx="2367">
                  <c:v>46847.667000000001</c:v>
                </c:pt>
                <c:pt idx="2368">
                  <c:v>46867.508000000002</c:v>
                </c:pt>
                <c:pt idx="2369">
                  <c:v>46887.347999999998</c:v>
                </c:pt>
                <c:pt idx="2370">
                  <c:v>46907.031000000003</c:v>
                </c:pt>
                <c:pt idx="2371">
                  <c:v>46926.872000000003</c:v>
                </c:pt>
                <c:pt idx="2372">
                  <c:v>46946.71</c:v>
                </c:pt>
                <c:pt idx="2373">
                  <c:v>46966.394999999997</c:v>
                </c:pt>
                <c:pt idx="2374">
                  <c:v>46986.235000000001</c:v>
                </c:pt>
                <c:pt idx="2375">
                  <c:v>47006.072</c:v>
                </c:pt>
                <c:pt idx="2376">
                  <c:v>47025.758000000002</c:v>
                </c:pt>
                <c:pt idx="2377">
                  <c:v>47045.595999999998</c:v>
                </c:pt>
                <c:pt idx="2378">
                  <c:v>47065.436000000002</c:v>
                </c:pt>
                <c:pt idx="2379">
                  <c:v>47085.120999999999</c:v>
                </c:pt>
                <c:pt idx="2380">
                  <c:v>47104.959999999999</c:v>
                </c:pt>
                <c:pt idx="2381">
                  <c:v>47124.798999999999</c:v>
                </c:pt>
                <c:pt idx="2382">
                  <c:v>47144.482000000004</c:v>
                </c:pt>
                <c:pt idx="2383">
                  <c:v>47164.322</c:v>
                </c:pt>
                <c:pt idx="2384">
                  <c:v>47184.161</c:v>
                </c:pt>
                <c:pt idx="2385">
                  <c:v>47203.845000000001</c:v>
                </c:pt>
                <c:pt idx="2386">
                  <c:v>47223.686000000002</c:v>
                </c:pt>
                <c:pt idx="2387">
                  <c:v>47243.523999999998</c:v>
                </c:pt>
                <c:pt idx="2388">
                  <c:v>47263.21</c:v>
                </c:pt>
                <c:pt idx="2389">
                  <c:v>47283.048000000003</c:v>
                </c:pt>
                <c:pt idx="2390">
                  <c:v>47302.889000000003</c:v>
                </c:pt>
                <c:pt idx="2391">
                  <c:v>47322.572999999997</c:v>
                </c:pt>
                <c:pt idx="2392">
                  <c:v>47342.411999999997</c:v>
                </c:pt>
                <c:pt idx="2393">
                  <c:v>47362.252</c:v>
                </c:pt>
                <c:pt idx="2394">
                  <c:v>47381.934999999998</c:v>
                </c:pt>
                <c:pt idx="2395">
                  <c:v>47401.773999999998</c:v>
                </c:pt>
                <c:pt idx="2396">
                  <c:v>47421.614999999998</c:v>
                </c:pt>
                <c:pt idx="2397">
                  <c:v>47441.298999999999</c:v>
                </c:pt>
                <c:pt idx="2398">
                  <c:v>47461.137999999999</c:v>
                </c:pt>
                <c:pt idx="2399">
                  <c:v>47480.976000000002</c:v>
                </c:pt>
                <c:pt idx="2400">
                  <c:v>47500.661999999997</c:v>
                </c:pt>
                <c:pt idx="2401">
                  <c:v>47520.502</c:v>
                </c:pt>
                <c:pt idx="2402">
                  <c:v>47540.341</c:v>
                </c:pt>
                <c:pt idx="2403">
                  <c:v>47560.025000000001</c:v>
                </c:pt>
                <c:pt idx="2404">
                  <c:v>47579.862000000001</c:v>
                </c:pt>
                <c:pt idx="2405">
                  <c:v>47599.701999999997</c:v>
                </c:pt>
                <c:pt idx="2406">
                  <c:v>47619.385999999999</c:v>
                </c:pt>
                <c:pt idx="2407">
                  <c:v>47639.226000000002</c:v>
                </c:pt>
                <c:pt idx="2408">
                  <c:v>47659.065999999999</c:v>
                </c:pt>
                <c:pt idx="2409">
                  <c:v>47678.75</c:v>
                </c:pt>
                <c:pt idx="2410">
                  <c:v>47698.589</c:v>
                </c:pt>
                <c:pt idx="2411">
                  <c:v>47718.428</c:v>
                </c:pt>
                <c:pt idx="2412">
                  <c:v>47738.114000000001</c:v>
                </c:pt>
                <c:pt idx="2413">
                  <c:v>47757.951999999997</c:v>
                </c:pt>
                <c:pt idx="2414">
                  <c:v>47777.79</c:v>
                </c:pt>
                <c:pt idx="2415">
                  <c:v>47797.476000000002</c:v>
                </c:pt>
                <c:pt idx="2416">
                  <c:v>47817.315000000002</c:v>
                </c:pt>
                <c:pt idx="2417">
                  <c:v>47837.152999999998</c:v>
                </c:pt>
                <c:pt idx="2418">
                  <c:v>47856.837</c:v>
                </c:pt>
                <c:pt idx="2419">
                  <c:v>47876.677000000003</c:v>
                </c:pt>
                <c:pt idx="2420">
                  <c:v>47896.517999999996</c:v>
                </c:pt>
                <c:pt idx="2421">
                  <c:v>47916.201000000001</c:v>
                </c:pt>
                <c:pt idx="2422">
                  <c:v>47936.042000000001</c:v>
                </c:pt>
                <c:pt idx="2423">
                  <c:v>47955.881999999998</c:v>
                </c:pt>
                <c:pt idx="2424">
                  <c:v>47975.565000000002</c:v>
                </c:pt>
                <c:pt idx="2425">
                  <c:v>47995.404999999999</c:v>
                </c:pt>
                <c:pt idx="2426">
                  <c:v>48015.241999999998</c:v>
                </c:pt>
                <c:pt idx="2427">
                  <c:v>48034.927000000003</c:v>
                </c:pt>
                <c:pt idx="2428">
                  <c:v>48054.766000000003</c:v>
                </c:pt>
                <c:pt idx="2429">
                  <c:v>48074.606</c:v>
                </c:pt>
                <c:pt idx="2430">
                  <c:v>48094.292000000001</c:v>
                </c:pt>
                <c:pt idx="2431">
                  <c:v>48114.13</c:v>
                </c:pt>
                <c:pt idx="2432">
                  <c:v>48133.97</c:v>
                </c:pt>
                <c:pt idx="2433">
                  <c:v>48153.652000000002</c:v>
                </c:pt>
                <c:pt idx="2434">
                  <c:v>48173.493000000002</c:v>
                </c:pt>
                <c:pt idx="2435">
                  <c:v>48193.332000000002</c:v>
                </c:pt>
                <c:pt idx="2436">
                  <c:v>48213.014999999999</c:v>
                </c:pt>
                <c:pt idx="2437">
                  <c:v>48232.855000000003</c:v>
                </c:pt>
                <c:pt idx="2438">
                  <c:v>48252.692000000003</c:v>
                </c:pt>
                <c:pt idx="2439">
                  <c:v>48272.377</c:v>
                </c:pt>
                <c:pt idx="2440">
                  <c:v>48292.214999999997</c:v>
                </c:pt>
                <c:pt idx="2441">
                  <c:v>48312.055999999997</c:v>
                </c:pt>
                <c:pt idx="2442">
                  <c:v>48331.741000000002</c:v>
                </c:pt>
                <c:pt idx="2443">
                  <c:v>48351.580999999998</c:v>
                </c:pt>
                <c:pt idx="2444">
                  <c:v>48371.42</c:v>
                </c:pt>
                <c:pt idx="2445">
                  <c:v>48391.101000000002</c:v>
                </c:pt>
                <c:pt idx="2446">
                  <c:v>48410.942000000003</c:v>
                </c:pt>
                <c:pt idx="2447">
                  <c:v>48430.78</c:v>
                </c:pt>
                <c:pt idx="2448">
                  <c:v>48450.464999999997</c:v>
                </c:pt>
                <c:pt idx="2449">
                  <c:v>48470.305999999997</c:v>
                </c:pt>
                <c:pt idx="2450">
                  <c:v>48490.144</c:v>
                </c:pt>
                <c:pt idx="2451">
                  <c:v>48509.828999999998</c:v>
                </c:pt>
                <c:pt idx="2452">
                  <c:v>48529.667000000001</c:v>
                </c:pt>
                <c:pt idx="2453">
                  <c:v>48549.508000000002</c:v>
                </c:pt>
                <c:pt idx="2454">
                  <c:v>48569.192999999999</c:v>
                </c:pt>
                <c:pt idx="2455">
                  <c:v>48589.031000000003</c:v>
                </c:pt>
                <c:pt idx="2456">
                  <c:v>48608.872000000003</c:v>
                </c:pt>
                <c:pt idx="2457">
                  <c:v>48628.555</c:v>
                </c:pt>
                <c:pt idx="2458">
                  <c:v>48648.394999999997</c:v>
                </c:pt>
                <c:pt idx="2459">
                  <c:v>48668.235000000001</c:v>
                </c:pt>
                <c:pt idx="2460">
                  <c:v>48687.917000000001</c:v>
                </c:pt>
                <c:pt idx="2461">
                  <c:v>48707.758000000002</c:v>
                </c:pt>
                <c:pt idx="2462">
                  <c:v>48727.595999999998</c:v>
                </c:pt>
                <c:pt idx="2463">
                  <c:v>48747.281000000003</c:v>
                </c:pt>
                <c:pt idx="2464">
                  <c:v>48767.120999999999</c:v>
                </c:pt>
                <c:pt idx="2465">
                  <c:v>48786.96</c:v>
                </c:pt>
                <c:pt idx="2466">
                  <c:v>48806.644</c:v>
                </c:pt>
                <c:pt idx="2467">
                  <c:v>48826.482000000004</c:v>
                </c:pt>
                <c:pt idx="2468">
                  <c:v>48846.322</c:v>
                </c:pt>
                <c:pt idx="2469">
                  <c:v>48866.006000000001</c:v>
                </c:pt>
                <c:pt idx="2470">
                  <c:v>48885.845000000001</c:v>
                </c:pt>
                <c:pt idx="2471">
                  <c:v>48905.686000000002</c:v>
                </c:pt>
                <c:pt idx="2472">
                  <c:v>48925.368999999999</c:v>
                </c:pt>
                <c:pt idx="2473">
                  <c:v>48945.21</c:v>
                </c:pt>
                <c:pt idx="2474">
                  <c:v>48965.048000000003</c:v>
                </c:pt>
                <c:pt idx="2475">
                  <c:v>48984.733999999997</c:v>
                </c:pt>
                <c:pt idx="2476">
                  <c:v>49004.572999999997</c:v>
                </c:pt>
                <c:pt idx="2477">
                  <c:v>49024.411999999997</c:v>
                </c:pt>
                <c:pt idx="2478">
                  <c:v>49044.095999999998</c:v>
                </c:pt>
                <c:pt idx="2479">
                  <c:v>49063.934999999998</c:v>
                </c:pt>
                <c:pt idx="2480">
                  <c:v>49083.773999999998</c:v>
                </c:pt>
                <c:pt idx="2481">
                  <c:v>49103.46</c:v>
                </c:pt>
                <c:pt idx="2482">
                  <c:v>49123.298999999999</c:v>
                </c:pt>
                <c:pt idx="2483">
                  <c:v>49143.137999999999</c:v>
                </c:pt>
                <c:pt idx="2484">
                  <c:v>49162.822</c:v>
                </c:pt>
                <c:pt idx="2485">
                  <c:v>49182.661999999997</c:v>
                </c:pt>
                <c:pt idx="2486">
                  <c:v>49202.502</c:v>
                </c:pt>
                <c:pt idx="2487">
                  <c:v>49222.186000000002</c:v>
                </c:pt>
                <c:pt idx="2488">
                  <c:v>49242.025000000001</c:v>
                </c:pt>
                <c:pt idx="2489">
                  <c:v>49261.862000000001</c:v>
                </c:pt>
                <c:pt idx="2490">
                  <c:v>49281.548000000003</c:v>
                </c:pt>
                <c:pt idx="2491">
                  <c:v>49301.385999999999</c:v>
                </c:pt>
                <c:pt idx="2492">
                  <c:v>49321.226000000002</c:v>
                </c:pt>
                <c:pt idx="2493">
                  <c:v>49340.911</c:v>
                </c:pt>
                <c:pt idx="2494">
                  <c:v>49360.75</c:v>
                </c:pt>
                <c:pt idx="2495">
                  <c:v>49380.589</c:v>
                </c:pt>
                <c:pt idx="2496">
                  <c:v>49400.273000000001</c:v>
                </c:pt>
                <c:pt idx="2497">
                  <c:v>49420.114000000001</c:v>
                </c:pt>
                <c:pt idx="2498">
                  <c:v>49439.951999999997</c:v>
                </c:pt>
                <c:pt idx="2499">
                  <c:v>49459.635999999999</c:v>
                </c:pt>
                <c:pt idx="2500">
                  <c:v>49479.476000000002</c:v>
                </c:pt>
                <c:pt idx="2501">
                  <c:v>49499.315000000002</c:v>
                </c:pt>
                <c:pt idx="2502">
                  <c:v>49518.998</c:v>
                </c:pt>
                <c:pt idx="2503">
                  <c:v>49538.837</c:v>
                </c:pt>
                <c:pt idx="2504">
                  <c:v>49558.677000000003</c:v>
                </c:pt>
                <c:pt idx="2505">
                  <c:v>49578.362999999998</c:v>
                </c:pt>
                <c:pt idx="2506">
                  <c:v>49598.201000000001</c:v>
                </c:pt>
                <c:pt idx="2507">
                  <c:v>49618.042000000001</c:v>
                </c:pt>
                <c:pt idx="2508">
                  <c:v>49637.726999999999</c:v>
                </c:pt>
                <c:pt idx="2509">
                  <c:v>49657.565000000002</c:v>
                </c:pt>
                <c:pt idx="2510">
                  <c:v>49677.404999999999</c:v>
                </c:pt>
                <c:pt idx="2511">
                  <c:v>49697.086000000003</c:v>
                </c:pt>
                <c:pt idx="2512">
                  <c:v>49716.927000000003</c:v>
                </c:pt>
                <c:pt idx="2513">
                  <c:v>49736.766000000003</c:v>
                </c:pt>
                <c:pt idx="2514">
                  <c:v>49756.451000000001</c:v>
                </c:pt>
                <c:pt idx="2515">
                  <c:v>49776.292000000001</c:v>
                </c:pt>
                <c:pt idx="2516">
                  <c:v>49796.13</c:v>
                </c:pt>
                <c:pt idx="2517">
                  <c:v>49815.815000000002</c:v>
                </c:pt>
                <c:pt idx="2518">
                  <c:v>49835.652000000002</c:v>
                </c:pt>
                <c:pt idx="2519">
                  <c:v>49855.493000000002</c:v>
                </c:pt>
                <c:pt idx="2520">
                  <c:v>49875.177000000003</c:v>
                </c:pt>
                <c:pt idx="2521">
                  <c:v>49895.016000000003</c:v>
                </c:pt>
                <c:pt idx="2522">
                  <c:v>49914.856</c:v>
                </c:pt>
                <c:pt idx="2523">
                  <c:v>49934.54</c:v>
                </c:pt>
                <c:pt idx="2524">
                  <c:v>49954.379000000001</c:v>
                </c:pt>
                <c:pt idx="2525">
                  <c:v>49974.216999999997</c:v>
                </c:pt>
                <c:pt idx="2526">
                  <c:v>49993.902999999998</c:v>
                </c:pt>
                <c:pt idx="2527">
                  <c:v>50013.741999999998</c:v>
                </c:pt>
                <c:pt idx="2528">
                  <c:v>50033.582000000002</c:v>
                </c:pt>
                <c:pt idx="2529">
                  <c:v>50053.267</c:v>
                </c:pt>
                <c:pt idx="2530">
                  <c:v>50073.106</c:v>
                </c:pt>
                <c:pt idx="2531">
                  <c:v>50092.944000000003</c:v>
                </c:pt>
                <c:pt idx="2532">
                  <c:v>50112.629000000001</c:v>
                </c:pt>
                <c:pt idx="2533">
                  <c:v>50132.466</c:v>
                </c:pt>
                <c:pt idx="2534">
                  <c:v>50152.307000000001</c:v>
                </c:pt>
                <c:pt idx="2535">
                  <c:v>50171.99</c:v>
                </c:pt>
                <c:pt idx="2536">
                  <c:v>50191.830999999998</c:v>
                </c:pt>
                <c:pt idx="2537">
                  <c:v>50211.671999999999</c:v>
                </c:pt>
                <c:pt idx="2538">
                  <c:v>50231.356</c:v>
                </c:pt>
                <c:pt idx="2539">
                  <c:v>50251.195</c:v>
                </c:pt>
                <c:pt idx="2540">
                  <c:v>50271.033000000003</c:v>
                </c:pt>
                <c:pt idx="2541">
                  <c:v>50290.718000000001</c:v>
                </c:pt>
                <c:pt idx="2542">
                  <c:v>50310.555999999997</c:v>
                </c:pt>
                <c:pt idx="2543">
                  <c:v>50330.396000000001</c:v>
                </c:pt>
                <c:pt idx="2544">
                  <c:v>50350.080000000002</c:v>
                </c:pt>
                <c:pt idx="2545">
                  <c:v>50369.919999999998</c:v>
                </c:pt>
                <c:pt idx="2546">
                  <c:v>50389.758999999998</c:v>
                </c:pt>
                <c:pt idx="2547">
                  <c:v>50409.442000000003</c:v>
                </c:pt>
                <c:pt idx="2548">
                  <c:v>50429.283000000003</c:v>
                </c:pt>
                <c:pt idx="2549">
                  <c:v>50449.122000000003</c:v>
                </c:pt>
                <c:pt idx="2550">
                  <c:v>50468.805999999997</c:v>
                </c:pt>
                <c:pt idx="2551">
                  <c:v>50488.646000000001</c:v>
                </c:pt>
                <c:pt idx="2552">
                  <c:v>50508.485999999997</c:v>
                </c:pt>
                <c:pt idx="2553">
                  <c:v>50528.17</c:v>
                </c:pt>
                <c:pt idx="2554">
                  <c:v>50548.008999999998</c:v>
                </c:pt>
                <c:pt idx="2555">
                  <c:v>50567.847000000002</c:v>
                </c:pt>
                <c:pt idx="2556">
                  <c:v>50587.531999999999</c:v>
                </c:pt>
                <c:pt idx="2557">
                  <c:v>50607.37</c:v>
                </c:pt>
                <c:pt idx="2558">
                  <c:v>50627.211000000003</c:v>
                </c:pt>
                <c:pt idx="2559">
                  <c:v>50646.896000000001</c:v>
                </c:pt>
                <c:pt idx="2560">
                  <c:v>50666.735000000001</c:v>
                </c:pt>
                <c:pt idx="2561">
                  <c:v>50686.574999999997</c:v>
                </c:pt>
                <c:pt idx="2562">
                  <c:v>50706.411999999997</c:v>
                </c:pt>
                <c:pt idx="2563">
                  <c:v>50726.097000000002</c:v>
                </c:pt>
                <c:pt idx="2564">
                  <c:v>50745.934999999998</c:v>
                </c:pt>
                <c:pt idx="2565">
                  <c:v>50765.775000000001</c:v>
                </c:pt>
                <c:pt idx="2566">
                  <c:v>50785.461000000003</c:v>
                </c:pt>
                <c:pt idx="2567">
                  <c:v>50805.3</c:v>
                </c:pt>
                <c:pt idx="2568">
                  <c:v>50825.139000000003</c:v>
                </c:pt>
                <c:pt idx="2569">
                  <c:v>50844.822999999997</c:v>
                </c:pt>
                <c:pt idx="2570">
                  <c:v>50864.663</c:v>
                </c:pt>
                <c:pt idx="2571">
                  <c:v>50884.502</c:v>
                </c:pt>
                <c:pt idx="2572">
                  <c:v>50904.186000000002</c:v>
                </c:pt>
                <c:pt idx="2573">
                  <c:v>50924.027000000002</c:v>
                </c:pt>
                <c:pt idx="2574">
                  <c:v>50943.864999999998</c:v>
                </c:pt>
                <c:pt idx="2575">
                  <c:v>50963.55</c:v>
                </c:pt>
                <c:pt idx="2576">
                  <c:v>50983.39</c:v>
                </c:pt>
                <c:pt idx="2577">
                  <c:v>51003.226999999999</c:v>
                </c:pt>
                <c:pt idx="2578">
                  <c:v>51022.911999999997</c:v>
                </c:pt>
                <c:pt idx="2579">
                  <c:v>51042.750999999997</c:v>
                </c:pt>
                <c:pt idx="2580">
                  <c:v>51062.591</c:v>
                </c:pt>
                <c:pt idx="2581">
                  <c:v>51082.275999999998</c:v>
                </c:pt>
                <c:pt idx="2582">
                  <c:v>51102.116000000002</c:v>
                </c:pt>
                <c:pt idx="2583">
                  <c:v>51121.953999999998</c:v>
                </c:pt>
                <c:pt idx="2584">
                  <c:v>51141.635999999999</c:v>
                </c:pt>
                <c:pt idx="2585">
                  <c:v>51161.476999999999</c:v>
                </c:pt>
                <c:pt idx="2586">
                  <c:v>51181.315000000002</c:v>
                </c:pt>
                <c:pt idx="2587">
                  <c:v>51201</c:v>
                </c:pt>
                <c:pt idx="2588">
                  <c:v>51220.841</c:v>
                </c:pt>
                <c:pt idx="2589">
                  <c:v>51240.678999999996</c:v>
                </c:pt>
                <c:pt idx="2590">
                  <c:v>51260.364999999998</c:v>
                </c:pt>
                <c:pt idx="2591">
                  <c:v>51280.203000000001</c:v>
                </c:pt>
                <c:pt idx="2592">
                  <c:v>51300.042999999998</c:v>
                </c:pt>
                <c:pt idx="2593">
                  <c:v>51319.728000000003</c:v>
                </c:pt>
                <c:pt idx="2594">
                  <c:v>51339.565999999999</c:v>
                </c:pt>
                <c:pt idx="2595">
                  <c:v>51359.406999999999</c:v>
                </c:pt>
                <c:pt idx="2596">
                  <c:v>51379.089</c:v>
                </c:pt>
                <c:pt idx="2597">
                  <c:v>51398.928999999996</c:v>
                </c:pt>
                <c:pt idx="2598">
                  <c:v>51418.77</c:v>
                </c:pt>
                <c:pt idx="2599">
                  <c:v>51438.453000000001</c:v>
                </c:pt>
                <c:pt idx="2600">
                  <c:v>51458.292999999998</c:v>
                </c:pt>
                <c:pt idx="2601">
                  <c:v>51478.131000000001</c:v>
                </c:pt>
                <c:pt idx="2602">
                  <c:v>51497.817000000003</c:v>
                </c:pt>
                <c:pt idx="2603">
                  <c:v>51517.656000000003</c:v>
                </c:pt>
                <c:pt idx="2604">
                  <c:v>51537.493999999999</c:v>
                </c:pt>
                <c:pt idx="2605">
                  <c:v>51557.18</c:v>
                </c:pt>
                <c:pt idx="2606">
                  <c:v>51577.017</c:v>
                </c:pt>
                <c:pt idx="2607">
                  <c:v>51596.857000000004</c:v>
                </c:pt>
                <c:pt idx="2608">
                  <c:v>51616.540999999997</c:v>
                </c:pt>
                <c:pt idx="2609">
                  <c:v>51636.381000000001</c:v>
                </c:pt>
                <c:pt idx="2610">
                  <c:v>51656.220999999998</c:v>
                </c:pt>
                <c:pt idx="2611">
                  <c:v>51675.904999999999</c:v>
                </c:pt>
                <c:pt idx="2612">
                  <c:v>51695.743999999999</c:v>
                </c:pt>
                <c:pt idx="2613">
                  <c:v>51715.582999999999</c:v>
                </c:pt>
                <c:pt idx="2614">
                  <c:v>51735.269</c:v>
                </c:pt>
                <c:pt idx="2615">
                  <c:v>51755.107000000004</c:v>
                </c:pt>
                <c:pt idx="2616">
                  <c:v>51774.945</c:v>
                </c:pt>
                <c:pt idx="2617">
                  <c:v>51794.631000000001</c:v>
                </c:pt>
                <c:pt idx="2618">
                  <c:v>51814.47</c:v>
                </c:pt>
                <c:pt idx="2619">
                  <c:v>51834.307999999997</c:v>
                </c:pt>
                <c:pt idx="2620">
                  <c:v>51854.148000000001</c:v>
                </c:pt>
                <c:pt idx="2621">
                  <c:v>51873.832000000002</c:v>
                </c:pt>
                <c:pt idx="2622">
                  <c:v>51893.673000000003</c:v>
                </c:pt>
                <c:pt idx="2623">
                  <c:v>51913.510999999999</c:v>
                </c:pt>
                <c:pt idx="2624">
                  <c:v>51933.197</c:v>
                </c:pt>
                <c:pt idx="2625">
                  <c:v>51953.036999999997</c:v>
                </c:pt>
                <c:pt idx="2626">
                  <c:v>51972.875</c:v>
                </c:pt>
                <c:pt idx="2627">
                  <c:v>51992.56</c:v>
                </c:pt>
                <c:pt idx="2628">
                  <c:v>52012.396999999997</c:v>
                </c:pt>
                <c:pt idx="2629">
                  <c:v>52032.237999999998</c:v>
                </c:pt>
                <c:pt idx="2630">
                  <c:v>52051.921000000002</c:v>
                </c:pt>
                <c:pt idx="2631">
                  <c:v>52071.760999999999</c:v>
                </c:pt>
                <c:pt idx="2632">
                  <c:v>52091.601999999999</c:v>
                </c:pt>
                <c:pt idx="2633">
                  <c:v>52111.285000000003</c:v>
                </c:pt>
                <c:pt idx="2634">
                  <c:v>52131.125</c:v>
                </c:pt>
                <c:pt idx="2635">
                  <c:v>52150.962</c:v>
                </c:pt>
                <c:pt idx="2636">
                  <c:v>52170.646999999997</c:v>
                </c:pt>
                <c:pt idx="2637">
                  <c:v>52190.487000000001</c:v>
                </c:pt>
                <c:pt idx="2638">
                  <c:v>52210.324999999997</c:v>
                </c:pt>
                <c:pt idx="2639">
                  <c:v>52230.01</c:v>
                </c:pt>
                <c:pt idx="2640">
                  <c:v>52249.847000000002</c:v>
                </c:pt>
                <c:pt idx="2641">
                  <c:v>52269.686999999998</c:v>
                </c:pt>
                <c:pt idx="2642">
                  <c:v>52289.37</c:v>
                </c:pt>
                <c:pt idx="2643">
                  <c:v>52309.211000000003</c:v>
                </c:pt>
                <c:pt idx="2644">
                  <c:v>52329.050999999999</c:v>
                </c:pt>
                <c:pt idx="2645">
                  <c:v>52348.735000000001</c:v>
                </c:pt>
                <c:pt idx="2646">
                  <c:v>52368.574999999997</c:v>
                </c:pt>
                <c:pt idx="2647">
                  <c:v>52388.411999999997</c:v>
                </c:pt>
                <c:pt idx="2648">
                  <c:v>52408.097000000002</c:v>
                </c:pt>
                <c:pt idx="2649">
                  <c:v>52427.934999999998</c:v>
                </c:pt>
                <c:pt idx="2650">
                  <c:v>52447.775000000001</c:v>
                </c:pt>
                <c:pt idx="2651">
                  <c:v>52467.461000000003</c:v>
                </c:pt>
                <c:pt idx="2652">
                  <c:v>52487.3</c:v>
                </c:pt>
                <c:pt idx="2653">
                  <c:v>52507.139000000003</c:v>
                </c:pt>
                <c:pt idx="2654">
                  <c:v>52526.822999999997</c:v>
                </c:pt>
                <c:pt idx="2655">
                  <c:v>52546.663</c:v>
                </c:pt>
                <c:pt idx="2656">
                  <c:v>52566.502</c:v>
                </c:pt>
                <c:pt idx="2657">
                  <c:v>52586.186000000002</c:v>
                </c:pt>
                <c:pt idx="2658">
                  <c:v>52606.027000000002</c:v>
                </c:pt>
                <c:pt idx="2659">
                  <c:v>52625.864999999998</c:v>
                </c:pt>
                <c:pt idx="2660">
                  <c:v>52645.55</c:v>
                </c:pt>
                <c:pt idx="2661">
                  <c:v>52665.39</c:v>
                </c:pt>
                <c:pt idx="2662">
                  <c:v>52685.226999999999</c:v>
                </c:pt>
                <c:pt idx="2663">
                  <c:v>52704.911999999997</c:v>
                </c:pt>
                <c:pt idx="2664">
                  <c:v>52724.750999999997</c:v>
                </c:pt>
                <c:pt idx="2665">
                  <c:v>52744.591</c:v>
                </c:pt>
                <c:pt idx="2666">
                  <c:v>52764.275999999998</c:v>
                </c:pt>
                <c:pt idx="2667">
                  <c:v>52784.116000000002</c:v>
                </c:pt>
                <c:pt idx="2668">
                  <c:v>52803.953999999998</c:v>
                </c:pt>
                <c:pt idx="2669">
                  <c:v>52823.635999999999</c:v>
                </c:pt>
                <c:pt idx="2670">
                  <c:v>52843.476999999999</c:v>
                </c:pt>
                <c:pt idx="2671">
                  <c:v>52863.315000000002</c:v>
                </c:pt>
                <c:pt idx="2672">
                  <c:v>52883</c:v>
                </c:pt>
                <c:pt idx="2673">
                  <c:v>52902.841</c:v>
                </c:pt>
                <c:pt idx="2674">
                  <c:v>52922.678999999996</c:v>
                </c:pt>
                <c:pt idx="2675">
                  <c:v>52942.364999999998</c:v>
                </c:pt>
                <c:pt idx="2676">
                  <c:v>52962.203000000001</c:v>
                </c:pt>
                <c:pt idx="2677">
                  <c:v>52982.042999999998</c:v>
                </c:pt>
                <c:pt idx="2678">
                  <c:v>53001.728000000003</c:v>
                </c:pt>
                <c:pt idx="2679">
                  <c:v>53021.565999999999</c:v>
                </c:pt>
                <c:pt idx="2680">
                  <c:v>53041.406999999999</c:v>
                </c:pt>
                <c:pt idx="2681">
                  <c:v>53061.089</c:v>
                </c:pt>
                <c:pt idx="2682">
                  <c:v>53080.928999999996</c:v>
                </c:pt>
                <c:pt idx="2683">
                  <c:v>53100.77</c:v>
                </c:pt>
                <c:pt idx="2684">
                  <c:v>53120.453000000001</c:v>
                </c:pt>
                <c:pt idx="2685">
                  <c:v>53140.292999999998</c:v>
                </c:pt>
                <c:pt idx="2686">
                  <c:v>53160.131000000001</c:v>
                </c:pt>
                <c:pt idx="2687">
                  <c:v>53179.817000000003</c:v>
                </c:pt>
                <c:pt idx="2688">
                  <c:v>53199.656000000003</c:v>
                </c:pt>
                <c:pt idx="2689">
                  <c:v>53219.493999999999</c:v>
                </c:pt>
                <c:pt idx="2690">
                  <c:v>53239.18</c:v>
                </c:pt>
                <c:pt idx="2691">
                  <c:v>53259.017</c:v>
                </c:pt>
                <c:pt idx="2692">
                  <c:v>53278.857000000004</c:v>
                </c:pt>
                <c:pt idx="2693">
                  <c:v>53298.540999999997</c:v>
                </c:pt>
                <c:pt idx="2694">
                  <c:v>53318.381000000001</c:v>
                </c:pt>
                <c:pt idx="2695">
                  <c:v>53338.220999999998</c:v>
                </c:pt>
                <c:pt idx="2696">
                  <c:v>53357.904999999999</c:v>
                </c:pt>
                <c:pt idx="2697">
                  <c:v>53377.743999999999</c:v>
                </c:pt>
                <c:pt idx="2698">
                  <c:v>53397.582999999999</c:v>
                </c:pt>
                <c:pt idx="2699">
                  <c:v>53417.269</c:v>
                </c:pt>
                <c:pt idx="2700">
                  <c:v>53437.107000000004</c:v>
                </c:pt>
                <c:pt idx="2701">
                  <c:v>53456.945</c:v>
                </c:pt>
                <c:pt idx="2702">
                  <c:v>53476.631000000001</c:v>
                </c:pt>
                <c:pt idx="2703">
                  <c:v>53496.47</c:v>
                </c:pt>
                <c:pt idx="2704">
                  <c:v>53516.307999999997</c:v>
                </c:pt>
                <c:pt idx="2705">
                  <c:v>53535.991000000002</c:v>
                </c:pt>
                <c:pt idx="2706">
                  <c:v>53555.832000000002</c:v>
                </c:pt>
                <c:pt idx="2707">
                  <c:v>53575.673000000003</c:v>
                </c:pt>
                <c:pt idx="2708">
                  <c:v>53595.356</c:v>
                </c:pt>
                <c:pt idx="2709">
                  <c:v>53615.197</c:v>
                </c:pt>
                <c:pt idx="2710">
                  <c:v>53635.036999999997</c:v>
                </c:pt>
                <c:pt idx="2711">
                  <c:v>53654.720000000001</c:v>
                </c:pt>
                <c:pt idx="2712">
                  <c:v>53674.559999999998</c:v>
                </c:pt>
                <c:pt idx="2713">
                  <c:v>53694.396999999997</c:v>
                </c:pt>
                <c:pt idx="2714">
                  <c:v>53714.080999999998</c:v>
                </c:pt>
                <c:pt idx="2715">
                  <c:v>53733.921000000002</c:v>
                </c:pt>
                <c:pt idx="2716">
                  <c:v>53753.760999999999</c:v>
                </c:pt>
                <c:pt idx="2717">
                  <c:v>53773.447</c:v>
                </c:pt>
                <c:pt idx="2718">
                  <c:v>53793.285000000003</c:v>
                </c:pt>
                <c:pt idx="2719">
                  <c:v>53813.125</c:v>
                </c:pt>
                <c:pt idx="2720">
                  <c:v>53832.807000000001</c:v>
                </c:pt>
                <c:pt idx="2721">
                  <c:v>53852.646999999997</c:v>
                </c:pt>
                <c:pt idx="2722">
                  <c:v>53872.487000000001</c:v>
                </c:pt>
                <c:pt idx="2723">
                  <c:v>53892.17</c:v>
                </c:pt>
                <c:pt idx="2724">
                  <c:v>53912.01</c:v>
                </c:pt>
                <c:pt idx="2725">
                  <c:v>53931.847000000002</c:v>
                </c:pt>
                <c:pt idx="2726">
                  <c:v>53951.531999999999</c:v>
                </c:pt>
                <c:pt idx="2727">
                  <c:v>53971.37</c:v>
                </c:pt>
                <c:pt idx="2728">
                  <c:v>53991.211000000003</c:v>
                </c:pt>
                <c:pt idx="2729">
                  <c:v>54010.896000000001</c:v>
                </c:pt>
                <c:pt idx="2730">
                  <c:v>54030.735000000001</c:v>
                </c:pt>
                <c:pt idx="2731">
                  <c:v>54050.574999999997</c:v>
                </c:pt>
                <c:pt idx="2732">
                  <c:v>54070.256999999998</c:v>
                </c:pt>
                <c:pt idx="2733">
                  <c:v>54090.097000000002</c:v>
                </c:pt>
                <c:pt idx="2734">
                  <c:v>54109.934999999998</c:v>
                </c:pt>
                <c:pt idx="2735">
                  <c:v>54129.62</c:v>
                </c:pt>
                <c:pt idx="2736">
                  <c:v>54149.461000000003</c:v>
                </c:pt>
                <c:pt idx="2737">
                  <c:v>54169.3</c:v>
                </c:pt>
                <c:pt idx="2738">
                  <c:v>54188.983999999997</c:v>
                </c:pt>
                <c:pt idx="2739">
                  <c:v>54208.822999999997</c:v>
                </c:pt>
                <c:pt idx="2740">
                  <c:v>54228.663</c:v>
                </c:pt>
                <c:pt idx="2741">
                  <c:v>54248.347999999998</c:v>
                </c:pt>
                <c:pt idx="2742">
                  <c:v>54268.186000000002</c:v>
                </c:pt>
                <c:pt idx="2743">
                  <c:v>54288.027000000002</c:v>
                </c:pt>
                <c:pt idx="2744">
                  <c:v>54307.71</c:v>
                </c:pt>
                <c:pt idx="2745">
                  <c:v>54327.55</c:v>
                </c:pt>
                <c:pt idx="2746">
                  <c:v>54347.39</c:v>
                </c:pt>
                <c:pt idx="2747">
                  <c:v>54367.072</c:v>
                </c:pt>
                <c:pt idx="2748">
                  <c:v>54386.911999999997</c:v>
                </c:pt>
                <c:pt idx="2749">
                  <c:v>54406.750999999997</c:v>
                </c:pt>
                <c:pt idx="2750">
                  <c:v>54426.436000000002</c:v>
                </c:pt>
                <c:pt idx="2751">
                  <c:v>54446.275999999998</c:v>
                </c:pt>
                <c:pt idx="2752">
                  <c:v>54466.116000000002</c:v>
                </c:pt>
                <c:pt idx="2753">
                  <c:v>54485.798999999999</c:v>
                </c:pt>
                <c:pt idx="2754">
                  <c:v>54505.635999999999</c:v>
                </c:pt>
                <c:pt idx="2755">
                  <c:v>54525.476999999999</c:v>
                </c:pt>
                <c:pt idx="2756">
                  <c:v>54545.161</c:v>
                </c:pt>
                <c:pt idx="2757">
                  <c:v>54565</c:v>
                </c:pt>
                <c:pt idx="2758">
                  <c:v>54584.841</c:v>
                </c:pt>
                <c:pt idx="2759">
                  <c:v>54604.523999999998</c:v>
                </c:pt>
                <c:pt idx="2760">
                  <c:v>54624.364999999998</c:v>
                </c:pt>
                <c:pt idx="2761">
                  <c:v>54644.203000000001</c:v>
                </c:pt>
                <c:pt idx="2762">
                  <c:v>54663.887999999999</c:v>
                </c:pt>
                <c:pt idx="2763">
                  <c:v>54683.728000000003</c:v>
                </c:pt>
                <c:pt idx="2764">
                  <c:v>54703.565999999999</c:v>
                </c:pt>
                <c:pt idx="2765">
                  <c:v>54723.252</c:v>
                </c:pt>
                <c:pt idx="2766">
                  <c:v>54743.09</c:v>
                </c:pt>
                <c:pt idx="2767">
                  <c:v>54762.928999999996</c:v>
                </c:pt>
                <c:pt idx="2768">
                  <c:v>54782.614999999998</c:v>
                </c:pt>
                <c:pt idx="2769">
                  <c:v>54802.453999999998</c:v>
                </c:pt>
                <c:pt idx="2770">
                  <c:v>54822.292999999998</c:v>
                </c:pt>
                <c:pt idx="2771">
                  <c:v>54841.976000000002</c:v>
                </c:pt>
                <c:pt idx="2772">
                  <c:v>54861.817000000003</c:v>
                </c:pt>
                <c:pt idx="2773">
                  <c:v>54881.656999999999</c:v>
                </c:pt>
                <c:pt idx="2774">
                  <c:v>54901.341</c:v>
                </c:pt>
                <c:pt idx="2775">
                  <c:v>54921.18</c:v>
                </c:pt>
                <c:pt idx="2776">
                  <c:v>54941.017</c:v>
                </c:pt>
                <c:pt idx="2777">
                  <c:v>54960.701999999997</c:v>
                </c:pt>
                <c:pt idx="2778">
                  <c:v>54980.540999999997</c:v>
                </c:pt>
                <c:pt idx="2779">
                  <c:v>55000.381000000001</c:v>
                </c:pt>
                <c:pt idx="2780">
                  <c:v>55020.065999999999</c:v>
                </c:pt>
                <c:pt idx="2781">
                  <c:v>55039.904999999999</c:v>
                </c:pt>
                <c:pt idx="2782">
                  <c:v>55059.743999999999</c:v>
                </c:pt>
                <c:pt idx="2783">
                  <c:v>55079.428</c:v>
                </c:pt>
                <c:pt idx="2784">
                  <c:v>55099.269</c:v>
                </c:pt>
                <c:pt idx="2785">
                  <c:v>55119.107000000004</c:v>
                </c:pt>
                <c:pt idx="2786">
                  <c:v>55138.79</c:v>
                </c:pt>
                <c:pt idx="2787">
                  <c:v>55158.631000000001</c:v>
                </c:pt>
                <c:pt idx="2788">
                  <c:v>55178.47</c:v>
                </c:pt>
                <c:pt idx="2789">
                  <c:v>55198.152999999998</c:v>
                </c:pt>
                <c:pt idx="2790">
                  <c:v>55217.991000000002</c:v>
                </c:pt>
                <c:pt idx="2791">
                  <c:v>55237.832000000002</c:v>
                </c:pt>
                <c:pt idx="2792">
                  <c:v>55257.517999999996</c:v>
                </c:pt>
                <c:pt idx="2793">
                  <c:v>55277.356</c:v>
                </c:pt>
                <c:pt idx="2794">
                  <c:v>55297.197</c:v>
                </c:pt>
                <c:pt idx="2795">
                  <c:v>55316.881999999998</c:v>
                </c:pt>
                <c:pt idx="2796">
                  <c:v>55336.72</c:v>
                </c:pt>
                <c:pt idx="2797">
                  <c:v>55356.56</c:v>
                </c:pt>
                <c:pt idx="2798">
                  <c:v>55376.241999999998</c:v>
                </c:pt>
                <c:pt idx="2799">
                  <c:v>55396.080999999998</c:v>
                </c:pt>
                <c:pt idx="2800">
                  <c:v>55415.921000000002</c:v>
                </c:pt>
                <c:pt idx="2801">
                  <c:v>55435.606</c:v>
                </c:pt>
                <c:pt idx="2802">
                  <c:v>55455.447</c:v>
                </c:pt>
                <c:pt idx="2803">
                  <c:v>55475.285000000003</c:v>
                </c:pt>
                <c:pt idx="2804">
                  <c:v>55494.97</c:v>
                </c:pt>
                <c:pt idx="2805">
                  <c:v>55514.807000000001</c:v>
                </c:pt>
                <c:pt idx="2806">
                  <c:v>55534.646999999997</c:v>
                </c:pt>
                <c:pt idx="2807">
                  <c:v>55554.332000000002</c:v>
                </c:pt>
                <c:pt idx="2808">
                  <c:v>55574.17</c:v>
                </c:pt>
                <c:pt idx="2809">
                  <c:v>55594.01</c:v>
                </c:pt>
                <c:pt idx="2810">
                  <c:v>55613.692000000003</c:v>
                </c:pt>
                <c:pt idx="2811">
                  <c:v>55633.531999999999</c:v>
                </c:pt>
                <c:pt idx="2812">
                  <c:v>55653.37</c:v>
                </c:pt>
                <c:pt idx="2813">
                  <c:v>55673.055999999997</c:v>
                </c:pt>
                <c:pt idx="2814">
                  <c:v>55692.896000000001</c:v>
                </c:pt>
                <c:pt idx="2815">
                  <c:v>55712.735000000001</c:v>
                </c:pt>
                <c:pt idx="2816">
                  <c:v>55732.42</c:v>
                </c:pt>
                <c:pt idx="2817">
                  <c:v>55752.256999999998</c:v>
                </c:pt>
                <c:pt idx="2818">
                  <c:v>55772.097000000002</c:v>
                </c:pt>
                <c:pt idx="2819">
                  <c:v>55791.78</c:v>
                </c:pt>
                <c:pt idx="2820">
                  <c:v>55811.62</c:v>
                </c:pt>
                <c:pt idx="2821">
                  <c:v>55831.305999999997</c:v>
                </c:pt>
                <c:pt idx="2822">
                  <c:v>55851.144</c:v>
                </c:pt>
                <c:pt idx="2823">
                  <c:v>55870.983999999997</c:v>
                </c:pt>
                <c:pt idx="2824">
                  <c:v>55890.667000000001</c:v>
                </c:pt>
                <c:pt idx="2825">
                  <c:v>55910.508000000002</c:v>
                </c:pt>
                <c:pt idx="2826">
                  <c:v>55930.347999999998</c:v>
                </c:pt>
                <c:pt idx="2827">
                  <c:v>55950.031000000003</c:v>
                </c:pt>
                <c:pt idx="2828">
                  <c:v>55969.872000000003</c:v>
                </c:pt>
                <c:pt idx="2829">
                  <c:v>55989.71</c:v>
                </c:pt>
                <c:pt idx="2830">
                  <c:v>56009.394999999997</c:v>
                </c:pt>
                <c:pt idx="2831">
                  <c:v>56029.235000000001</c:v>
                </c:pt>
                <c:pt idx="2832">
                  <c:v>56049.072</c:v>
                </c:pt>
                <c:pt idx="2833">
                  <c:v>56068.758000000002</c:v>
                </c:pt>
                <c:pt idx="2834">
                  <c:v>56088.595999999998</c:v>
                </c:pt>
                <c:pt idx="2835">
                  <c:v>56108.436000000002</c:v>
                </c:pt>
                <c:pt idx="2836">
                  <c:v>56128.120999999999</c:v>
                </c:pt>
                <c:pt idx="2837">
                  <c:v>56147.96</c:v>
                </c:pt>
                <c:pt idx="2838">
                  <c:v>56167.798999999999</c:v>
                </c:pt>
                <c:pt idx="2839">
                  <c:v>56187.482000000004</c:v>
                </c:pt>
                <c:pt idx="2840">
                  <c:v>56207.322</c:v>
                </c:pt>
                <c:pt idx="2841">
                  <c:v>56227.161</c:v>
                </c:pt>
                <c:pt idx="2842">
                  <c:v>56246.845000000001</c:v>
                </c:pt>
                <c:pt idx="2843">
                  <c:v>56266.686000000002</c:v>
                </c:pt>
                <c:pt idx="2844">
                  <c:v>56286.523999999998</c:v>
                </c:pt>
                <c:pt idx="2845">
                  <c:v>56306.21</c:v>
                </c:pt>
                <c:pt idx="2846">
                  <c:v>56326.048000000003</c:v>
                </c:pt>
                <c:pt idx="2847">
                  <c:v>56345.889000000003</c:v>
                </c:pt>
                <c:pt idx="2848">
                  <c:v>56365.572999999997</c:v>
                </c:pt>
                <c:pt idx="2849">
                  <c:v>56385.411999999997</c:v>
                </c:pt>
                <c:pt idx="2850">
                  <c:v>56405.252</c:v>
                </c:pt>
                <c:pt idx="2851">
                  <c:v>56424.934999999998</c:v>
                </c:pt>
                <c:pt idx="2852">
                  <c:v>56444.773999999998</c:v>
                </c:pt>
                <c:pt idx="2853">
                  <c:v>56464.614999999998</c:v>
                </c:pt>
                <c:pt idx="2854">
                  <c:v>56484.298999999999</c:v>
                </c:pt>
                <c:pt idx="2855">
                  <c:v>56504.137999999999</c:v>
                </c:pt>
                <c:pt idx="2856">
                  <c:v>56523.976000000002</c:v>
                </c:pt>
                <c:pt idx="2857">
                  <c:v>56543.661999999997</c:v>
                </c:pt>
                <c:pt idx="2858">
                  <c:v>56563.502</c:v>
                </c:pt>
                <c:pt idx="2859">
                  <c:v>56583.341</c:v>
                </c:pt>
                <c:pt idx="2860">
                  <c:v>56603.025000000001</c:v>
                </c:pt>
                <c:pt idx="2861">
                  <c:v>56622.862000000001</c:v>
                </c:pt>
                <c:pt idx="2862">
                  <c:v>56642.701999999997</c:v>
                </c:pt>
                <c:pt idx="2863">
                  <c:v>56662.385999999999</c:v>
                </c:pt>
                <c:pt idx="2864">
                  <c:v>56682.226000000002</c:v>
                </c:pt>
                <c:pt idx="2865">
                  <c:v>56702.065999999999</c:v>
                </c:pt>
                <c:pt idx="2866">
                  <c:v>56721.75</c:v>
                </c:pt>
                <c:pt idx="2867">
                  <c:v>56741.589</c:v>
                </c:pt>
                <c:pt idx="2868">
                  <c:v>56761.428</c:v>
                </c:pt>
                <c:pt idx="2869">
                  <c:v>56781.114000000001</c:v>
                </c:pt>
                <c:pt idx="2870">
                  <c:v>56800.951999999997</c:v>
                </c:pt>
                <c:pt idx="2871">
                  <c:v>56820.79</c:v>
                </c:pt>
                <c:pt idx="2872">
                  <c:v>56840.476000000002</c:v>
                </c:pt>
                <c:pt idx="2873">
                  <c:v>56860.315000000002</c:v>
                </c:pt>
                <c:pt idx="2874">
                  <c:v>56880.152999999998</c:v>
                </c:pt>
                <c:pt idx="2875">
                  <c:v>56899.837</c:v>
                </c:pt>
                <c:pt idx="2876">
                  <c:v>56919.677000000003</c:v>
                </c:pt>
                <c:pt idx="2877">
                  <c:v>56939.517999999996</c:v>
                </c:pt>
                <c:pt idx="2878">
                  <c:v>56959.201000000001</c:v>
                </c:pt>
                <c:pt idx="2879">
                  <c:v>56979.042000000001</c:v>
                </c:pt>
                <c:pt idx="2880">
                  <c:v>56998.726999999999</c:v>
                </c:pt>
                <c:pt idx="2881">
                  <c:v>57018.565000000002</c:v>
                </c:pt>
                <c:pt idx="2882">
                  <c:v>57038.404999999999</c:v>
                </c:pt>
                <c:pt idx="2883">
                  <c:v>57058.086000000003</c:v>
                </c:pt>
                <c:pt idx="2884">
                  <c:v>57077.927000000003</c:v>
                </c:pt>
                <c:pt idx="2885">
                  <c:v>57097.766000000003</c:v>
                </c:pt>
                <c:pt idx="2886">
                  <c:v>57117.451000000001</c:v>
                </c:pt>
                <c:pt idx="2887">
                  <c:v>57137.292000000001</c:v>
                </c:pt>
                <c:pt idx="2888">
                  <c:v>57157.13</c:v>
                </c:pt>
                <c:pt idx="2889">
                  <c:v>57176.815000000002</c:v>
                </c:pt>
                <c:pt idx="2890">
                  <c:v>57196.652000000002</c:v>
                </c:pt>
                <c:pt idx="2891">
                  <c:v>57216.493000000002</c:v>
                </c:pt>
                <c:pt idx="2892">
                  <c:v>57236.177000000003</c:v>
                </c:pt>
                <c:pt idx="2893">
                  <c:v>57256.016000000003</c:v>
                </c:pt>
                <c:pt idx="2894">
                  <c:v>57275.856</c:v>
                </c:pt>
                <c:pt idx="2895">
                  <c:v>57295.54</c:v>
                </c:pt>
                <c:pt idx="2896">
                  <c:v>57315.379000000001</c:v>
                </c:pt>
                <c:pt idx="2897">
                  <c:v>57335.216999999997</c:v>
                </c:pt>
                <c:pt idx="2898">
                  <c:v>57354.902999999998</c:v>
                </c:pt>
                <c:pt idx="2899">
                  <c:v>57374.741999999998</c:v>
                </c:pt>
                <c:pt idx="2900">
                  <c:v>57394.582000000002</c:v>
                </c:pt>
                <c:pt idx="2901">
                  <c:v>57414.267</c:v>
                </c:pt>
                <c:pt idx="2902">
                  <c:v>57434.106</c:v>
                </c:pt>
                <c:pt idx="2903">
                  <c:v>57453.944000000003</c:v>
                </c:pt>
                <c:pt idx="2904">
                  <c:v>57473.629000000001</c:v>
                </c:pt>
                <c:pt idx="2905">
                  <c:v>57493.466</c:v>
                </c:pt>
                <c:pt idx="2906">
                  <c:v>57513.307000000001</c:v>
                </c:pt>
                <c:pt idx="2907">
                  <c:v>57532.99</c:v>
                </c:pt>
                <c:pt idx="2908">
                  <c:v>57552.830999999998</c:v>
                </c:pt>
                <c:pt idx="2909">
                  <c:v>57572.671999999999</c:v>
                </c:pt>
                <c:pt idx="2910">
                  <c:v>57592.356</c:v>
                </c:pt>
                <c:pt idx="2911">
                  <c:v>57612.195</c:v>
                </c:pt>
                <c:pt idx="2912">
                  <c:v>57632.033000000003</c:v>
                </c:pt>
                <c:pt idx="2913">
                  <c:v>57651.718000000001</c:v>
                </c:pt>
                <c:pt idx="2914">
                  <c:v>57671.555999999997</c:v>
                </c:pt>
                <c:pt idx="2915">
                  <c:v>57691.396000000001</c:v>
                </c:pt>
                <c:pt idx="2916">
                  <c:v>57711.08</c:v>
                </c:pt>
                <c:pt idx="2917">
                  <c:v>57730.92</c:v>
                </c:pt>
                <c:pt idx="2918">
                  <c:v>57750.603999999999</c:v>
                </c:pt>
                <c:pt idx="2919">
                  <c:v>57770.442000000003</c:v>
                </c:pt>
                <c:pt idx="2920">
                  <c:v>57790.283000000003</c:v>
                </c:pt>
                <c:pt idx="2921">
                  <c:v>57809.966999999997</c:v>
                </c:pt>
                <c:pt idx="2922">
                  <c:v>57829.805999999997</c:v>
                </c:pt>
                <c:pt idx="2923">
                  <c:v>57849.646000000001</c:v>
                </c:pt>
                <c:pt idx="2924">
                  <c:v>57869.330999999998</c:v>
                </c:pt>
                <c:pt idx="2925">
                  <c:v>57889.17</c:v>
                </c:pt>
                <c:pt idx="2926">
                  <c:v>57909.008999999998</c:v>
                </c:pt>
                <c:pt idx="2927">
                  <c:v>57928.692000000003</c:v>
                </c:pt>
                <c:pt idx="2928">
                  <c:v>57948.531999999999</c:v>
                </c:pt>
                <c:pt idx="2929">
                  <c:v>57968.37</c:v>
                </c:pt>
                <c:pt idx="2930">
                  <c:v>57988.055999999997</c:v>
                </c:pt>
                <c:pt idx="2931">
                  <c:v>58007.896000000001</c:v>
                </c:pt>
                <c:pt idx="2932">
                  <c:v>58027.735000000001</c:v>
                </c:pt>
                <c:pt idx="2933">
                  <c:v>58047.42</c:v>
                </c:pt>
                <c:pt idx="2934">
                  <c:v>58067.256999999998</c:v>
                </c:pt>
                <c:pt idx="2935">
                  <c:v>58087.097000000002</c:v>
                </c:pt>
                <c:pt idx="2936">
                  <c:v>58106.78</c:v>
                </c:pt>
                <c:pt idx="2937">
                  <c:v>58126.62</c:v>
                </c:pt>
                <c:pt idx="2938">
                  <c:v>58146.461000000003</c:v>
                </c:pt>
                <c:pt idx="2939">
                  <c:v>58166.144</c:v>
                </c:pt>
                <c:pt idx="2940">
                  <c:v>58185.983999999997</c:v>
                </c:pt>
                <c:pt idx="2941">
                  <c:v>58205.822</c:v>
                </c:pt>
                <c:pt idx="2942">
                  <c:v>58225.508000000002</c:v>
                </c:pt>
                <c:pt idx="2943">
                  <c:v>58245.347999999998</c:v>
                </c:pt>
                <c:pt idx="2944">
                  <c:v>58265.186000000002</c:v>
                </c:pt>
                <c:pt idx="2945">
                  <c:v>58284.872000000003</c:v>
                </c:pt>
                <c:pt idx="2946">
                  <c:v>58304.71</c:v>
                </c:pt>
                <c:pt idx="2947">
                  <c:v>58324.55</c:v>
                </c:pt>
                <c:pt idx="2948">
                  <c:v>58344.235000000001</c:v>
                </c:pt>
                <c:pt idx="2949">
                  <c:v>58364.072</c:v>
                </c:pt>
                <c:pt idx="2950">
                  <c:v>58383.911999999997</c:v>
                </c:pt>
                <c:pt idx="2951">
                  <c:v>58403.595999999998</c:v>
                </c:pt>
                <c:pt idx="2952">
                  <c:v>58423.436000000002</c:v>
                </c:pt>
                <c:pt idx="2953">
                  <c:v>58443.275999999998</c:v>
                </c:pt>
                <c:pt idx="2954">
                  <c:v>58462.96</c:v>
                </c:pt>
                <c:pt idx="2955">
                  <c:v>58482.798999999999</c:v>
                </c:pt>
                <c:pt idx="2956">
                  <c:v>58502.635999999999</c:v>
                </c:pt>
                <c:pt idx="2957">
                  <c:v>58522.322</c:v>
                </c:pt>
                <c:pt idx="2958">
                  <c:v>58542.161</c:v>
                </c:pt>
                <c:pt idx="2959">
                  <c:v>58561.845000000001</c:v>
                </c:pt>
                <c:pt idx="2960">
                  <c:v>58581.686000000002</c:v>
                </c:pt>
                <c:pt idx="2961">
                  <c:v>58601.523999999998</c:v>
                </c:pt>
                <c:pt idx="2962">
                  <c:v>58621.21</c:v>
                </c:pt>
                <c:pt idx="2963">
                  <c:v>58641.048000000003</c:v>
                </c:pt>
                <c:pt idx="2964">
                  <c:v>58660.889000000003</c:v>
                </c:pt>
                <c:pt idx="2965">
                  <c:v>58680.572999999997</c:v>
                </c:pt>
                <c:pt idx="2966">
                  <c:v>58700.411999999997</c:v>
                </c:pt>
                <c:pt idx="2967">
                  <c:v>58720.252</c:v>
                </c:pt>
                <c:pt idx="2968">
                  <c:v>58739.934999999998</c:v>
                </c:pt>
                <c:pt idx="2969">
                  <c:v>58759.773999999998</c:v>
                </c:pt>
                <c:pt idx="2970">
                  <c:v>58779.614999999998</c:v>
                </c:pt>
                <c:pt idx="2971">
                  <c:v>58799.298999999999</c:v>
                </c:pt>
                <c:pt idx="2972">
                  <c:v>58819.137999999999</c:v>
                </c:pt>
                <c:pt idx="2973">
                  <c:v>58838.976000000002</c:v>
                </c:pt>
                <c:pt idx="2974">
                  <c:v>58858.661999999997</c:v>
                </c:pt>
                <c:pt idx="2975">
                  <c:v>58878.502</c:v>
                </c:pt>
                <c:pt idx="2976">
                  <c:v>58898.341</c:v>
                </c:pt>
                <c:pt idx="2977">
                  <c:v>58918.025000000001</c:v>
                </c:pt>
                <c:pt idx="2978">
                  <c:v>58937.862000000001</c:v>
                </c:pt>
                <c:pt idx="2979">
                  <c:v>58957.701999999997</c:v>
                </c:pt>
                <c:pt idx="2980">
                  <c:v>58977.385999999999</c:v>
                </c:pt>
                <c:pt idx="2981">
                  <c:v>58997.226000000002</c:v>
                </c:pt>
                <c:pt idx="2982">
                  <c:v>59017.065999999999</c:v>
                </c:pt>
                <c:pt idx="2983">
                  <c:v>59036.75</c:v>
                </c:pt>
                <c:pt idx="2984">
                  <c:v>59056.589</c:v>
                </c:pt>
                <c:pt idx="2985">
                  <c:v>59076.428</c:v>
                </c:pt>
                <c:pt idx="2986">
                  <c:v>59096.114000000001</c:v>
                </c:pt>
                <c:pt idx="2987">
                  <c:v>59115.951999999997</c:v>
                </c:pt>
                <c:pt idx="2988">
                  <c:v>59135.79</c:v>
                </c:pt>
                <c:pt idx="2989">
                  <c:v>59155.476000000002</c:v>
                </c:pt>
                <c:pt idx="2990">
                  <c:v>59175.315000000002</c:v>
                </c:pt>
                <c:pt idx="2991">
                  <c:v>59195.152999999998</c:v>
                </c:pt>
                <c:pt idx="2992">
                  <c:v>59214.837</c:v>
                </c:pt>
                <c:pt idx="2993">
                  <c:v>59234.677000000003</c:v>
                </c:pt>
                <c:pt idx="2994">
                  <c:v>59254.517999999996</c:v>
                </c:pt>
                <c:pt idx="2995">
                  <c:v>59274.201000000001</c:v>
                </c:pt>
                <c:pt idx="2996">
                  <c:v>59294.042000000001</c:v>
                </c:pt>
                <c:pt idx="2997">
                  <c:v>59313.726999999999</c:v>
                </c:pt>
                <c:pt idx="2998">
                  <c:v>59333.565000000002</c:v>
                </c:pt>
              </c:numCache>
            </c:numRef>
          </c:xVal>
          <c:yVal>
            <c:numRef>
              <c:f>test3000finger!$D$2:$D$3000</c:f>
              <c:numCache>
                <c:formatCode>General</c:formatCode>
                <c:ptCount val="2999"/>
                <c:pt idx="0">
                  <c:v>11560</c:v>
                </c:pt>
                <c:pt idx="1">
                  <c:v>11196</c:v>
                </c:pt>
                <c:pt idx="2">
                  <c:v>11535</c:v>
                </c:pt>
                <c:pt idx="3">
                  <c:v>10913</c:v>
                </c:pt>
                <c:pt idx="4">
                  <c:v>10842</c:v>
                </c:pt>
                <c:pt idx="5">
                  <c:v>10876</c:v>
                </c:pt>
                <c:pt idx="6">
                  <c:v>11032</c:v>
                </c:pt>
                <c:pt idx="7">
                  <c:v>11582</c:v>
                </c:pt>
                <c:pt idx="8">
                  <c:v>10890</c:v>
                </c:pt>
                <c:pt idx="9">
                  <c:v>10882</c:v>
                </c:pt>
                <c:pt idx="10">
                  <c:v>10898</c:v>
                </c:pt>
                <c:pt idx="11">
                  <c:v>11555</c:v>
                </c:pt>
                <c:pt idx="12">
                  <c:v>11393</c:v>
                </c:pt>
                <c:pt idx="13">
                  <c:v>11485</c:v>
                </c:pt>
                <c:pt idx="14">
                  <c:v>10898</c:v>
                </c:pt>
                <c:pt idx="15">
                  <c:v>11387</c:v>
                </c:pt>
                <c:pt idx="16">
                  <c:v>10856</c:v>
                </c:pt>
                <c:pt idx="17">
                  <c:v>11339</c:v>
                </c:pt>
                <c:pt idx="18">
                  <c:v>10763</c:v>
                </c:pt>
                <c:pt idx="19">
                  <c:v>11092</c:v>
                </c:pt>
                <c:pt idx="20">
                  <c:v>11373</c:v>
                </c:pt>
                <c:pt idx="21">
                  <c:v>10915</c:v>
                </c:pt>
                <c:pt idx="22">
                  <c:v>11510</c:v>
                </c:pt>
                <c:pt idx="23">
                  <c:v>10906</c:v>
                </c:pt>
                <c:pt idx="24">
                  <c:v>11405</c:v>
                </c:pt>
                <c:pt idx="25">
                  <c:v>11307</c:v>
                </c:pt>
                <c:pt idx="26">
                  <c:v>11446</c:v>
                </c:pt>
                <c:pt idx="27">
                  <c:v>10852</c:v>
                </c:pt>
                <c:pt idx="28">
                  <c:v>10813</c:v>
                </c:pt>
                <c:pt idx="29">
                  <c:v>11470</c:v>
                </c:pt>
                <c:pt idx="30">
                  <c:v>11001</c:v>
                </c:pt>
                <c:pt idx="31">
                  <c:v>11480</c:v>
                </c:pt>
                <c:pt idx="32">
                  <c:v>10786</c:v>
                </c:pt>
                <c:pt idx="33">
                  <c:v>10850</c:v>
                </c:pt>
                <c:pt idx="34">
                  <c:v>10761</c:v>
                </c:pt>
                <c:pt idx="35">
                  <c:v>11321</c:v>
                </c:pt>
                <c:pt idx="36">
                  <c:v>11716</c:v>
                </c:pt>
                <c:pt idx="37">
                  <c:v>11173</c:v>
                </c:pt>
                <c:pt idx="38">
                  <c:v>10953</c:v>
                </c:pt>
                <c:pt idx="39">
                  <c:v>11026</c:v>
                </c:pt>
                <c:pt idx="40">
                  <c:v>11432</c:v>
                </c:pt>
                <c:pt idx="41">
                  <c:v>11688</c:v>
                </c:pt>
                <c:pt idx="42">
                  <c:v>11469</c:v>
                </c:pt>
                <c:pt idx="43">
                  <c:v>10880</c:v>
                </c:pt>
                <c:pt idx="44">
                  <c:v>10944</c:v>
                </c:pt>
                <c:pt idx="45">
                  <c:v>11055</c:v>
                </c:pt>
                <c:pt idx="46">
                  <c:v>11444</c:v>
                </c:pt>
                <c:pt idx="47">
                  <c:v>11368</c:v>
                </c:pt>
                <c:pt idx="48">
                  <c:v>10895</c:v>
                </c:pt>
                <c:pt idx="49">
                  <c:v>10851</c:v>
                </c:pt>
                <c:pt idx="50">
                  <c:v>10896</c:v>
                </c:pt>
                <c:pt idx="51">
                  <c:v>11404</c:v>
                </c:pt>
                <c:pt idx="52">
                  <c:v>11362</c:v>
                </c:pt>
                <c:pt idx="53">
                  <c:v>11191</c:v>
                </c:pt>
                <c:pt idx="54">
                  <c:v>10770</c:v>
                </c:pt>
                <c:pt idx="55">
                  <c:v>10862</c:v>
                </c:pt>
                <c:pt idx="56">
                  <c:v>11504</c:v>
                </c:pt>
                <c:pt idx="57">
                  <c:v>11481</c:v>
                </c:pt>
                <c:pt idx="58">
                  <c:v>11357</c:v>
                </c:pt>
                <c:pt idx="59">
                  <c:v>11037</c:v>
                </c:pt>
                <c:pt idx="60">
                  <c:v>10946</c:v>
                </c:pt>
                <c:pt idx="61">
                  <c:v>11365</c:v>
                </c:pt>
                <c:pt idx="62">
                  <c:v>11342</c:v>
                </c:pt>
                <c:pt idx="63">
                  <c:v>11475</c:v>
                </c:pt>
                <c:pt idx="64">
                  <c:v>10741</c:v>
                </c:pt>
                <c:pt idx="65">
                  <c:v>10838</c:v>
                </c:pt>
                <c:pt idx="66">
                  <c:v>10799</c:v>
                </c:pt>
                <c:pt idx="67">
                  <c:v>11235</c:v>
                </c:pt>
                <c:pt idx="68">
                  <c:v>11624</c:v>
                </c:pt>
                <c:pt idx="69">
                  <c:v>10983</c:v>
                </c:pt>
                <c:pt idx="70">
                  <c:v>10898</c:v>
                </c:pt>
                <c:pt idx="71">
                  <c:v>10927</c:v>
                </c:pt>
                <c:pt idx="72">
                  <c:v>11412</c:v>
                </c:pt>
                <c:pt idx="73">
                  <c:v>11045</c:v>
                </c:pt>
                <c:pt idx="74">
                  <c:v>11165</c:v>
                </c:pt>
                <c:pt idx="75">
                  <c:v>11016</c:v>
                </c:pt>
                <c:pt idx="76">
                  <c:v>11613</c:v>
                </c:pt>
                <c:pt idx="77">
                  <c:v>10947</c:v>
                </c:pt>
                <c:pt idx="78">
                  <c:v>10929</c:v>
                </c:pt>
                <c:pt idx="79">
                  <c:v>10810</c:v>
                </c:pt>
                <c:pt idx="80">
                  <c:v>11308</c:v>
                </c:pt>
                <c:pt idx="81">
                  <c:v>11568</c:v>
                </c:pt>
                <c:pt idx="82">
                  <c:v>11083</c:v>
                </c:pt>
                <c:pt idx="83">
                  <c:v>11313</c:v>
                </c:pt>
                <c:pt idx="84">
                  <c:v>10849</c:v>
                </c:pt>
                <c:pt idx="85">
                  <c:v>11351</c:v>
                </c:pt>
                <c:pt idx="86">
                  <c:v>11117</c:v>
                </c:pt>
                <c:pt idx="87">
                  <c:v>11061</c:v>
                </c:pt>
                <c:pt idx="88">
                  <c:v>11563</c:v>
                </c:pt>
                <c:pt idx="89">
                  <c:v>11346</c:v>
                </c:pt>
                <c:pt idx="90">
                  <c:v>11387</c:v>
                </c:pt>
                <c:pt idx="91">
                  <c:v>10879</c:v>
                </c:pt>
                <c:pt idx="92">
                  <c:v>10955</c:v>
                </c:pt>
                <c:pt idx="93">
                  <c:v>11309</c:v>
                </c:pt>
                <c:pt idx="94">
                  <c:v>11463</c:v>
                </c:pt>
                <c:pt idx="95">
                  <c:v>11404</c:v>
                </c:pt>
                <c:pt idx="96">
                  <c:v>10813</c:v>
                </c:pt>
                <c:pt idx="97">
                  <c:v>10928</c:v>
                </c:pt>
                <c:pt idx="98">
                  <c:v>10899</c:v>
                </c:pt>
                <c:pt idx="99">
                  <c:v>11394</c:v>
                </c:pt>
                <c:pt idx="100">
                  <c:v>11320</c:v>
                </c:pt>
                <c:pt idx="101">
                  <c:v>10931</c:v>
                </c:pt>
                <c:pt idx="102">
                  <c:v>11110</c:v>
                </c:pt>
                <c:pt idx="103">
                  <c:v>11098</c:v>
                </c:pt>
                <c:pt idx="104">
                  <c:v>11380</c:v>
                </c:pt>
                <c:pt idx="105">
                  <c:v>10972</c:v>
                </c:pt>
                <c:pt idx="106">
                  <c:v>11247</c:v>
                </c:pt>
                <c:pt idx="107">
                  <c:v>11065</c:v>
                </c:pt>
                <c:pt idx="108">
                  <c:v>11506</c:v>
                </c:pt>
                <c:pt idx="109">
                  <c:v>10677</c:v>
                </c:pt>
                <c:pt idx="110">
                  <c:v>10838</c:v>
                </c:pt>
                <c:pt idx="111">
                  <c:v>10761</c:v>
                </c:pt>
                <c:pt idx="112">
                  <c:v>11226</c:v>
                </c:pt>
                <c:pt idx="113">
                  <c:v>11585</c:v>
                </c:pt>
                <c:pt idx="114">
                  <c:v>10798</c:v>
                </c:pt>
                <c:pt idx="115">
                  <c:v>11360</c:v>
                </c:pt>
                <c:pt idx="116">
                  <c:v>10830</c:v>
                </c:pt>
                <c:pt idx="117">
                  <c:v>10844</c:v>
                </c:pt>
                <c:pt idx="118">
                  <c:v>11030</c:v>
                </c:pt>
                <c:pt idx="119">
                  <c:v>10825</c:v>
                </c:pt>
                <c:pt idx="120">
                  <c:v>11402</c:v>
                </c:pt>
                <c:pt idx="121">
                  <c:v>11524</c:v>
                </c:pt>
                <c:pt idx="122">
                  <c:v>10756</c:v>
                </c:pt>
                <c:pt idx="123">
                  <c:v>11033</c:v>
                </c:pt>
                <c:pt idx="124">
                  <c:v>10816</c:v>
                </c:pt>
                <c:pt idx="125">
                  <c:v>10987</c:v>
                </c:pt>
                <c:pt idx="126">
                  <c:v>11390</c:v>
                </c:pt>
                <c:pt idx="127">
                  <c:v>11047</c:v>
                </c:pt>
                <c:pt idx="128">
                  <c:v>11073</c:v>
                </c:pt>
                <c:pt idx="129">
                  <c:v>10893</c:v>
                </c:pt>
                <c:pt idx="130">
                  <c:v>11512</c:v>
                </c:pt>
                <c:pt idx="131">
                  <c:v>11466</c:v>
                </c:pt>
                <c:pt idx="132">
                  <c:v>11543</c:v>
                </c:pt>
                <c:pt idx="133">
                  <c:v>10817</c:v>
                </c:pt>
                <c:pt idx="134">
                  <c:v>10958</c:v>
                </c:pt>
                <c:pt idx="135">
                  <c:v>10778</c:v>
                </c:pt>
                <c:pt idx="136">
                  <c:v>11445</c:v>
                </c:pt>
                <c:pt idx="137">
                  <c:v>10914</c:v>
                </c:pt>
                <c:pt idx="138">
                  <c:v>11395</c:v>
                </c:pt>
                <c:pt idx="139">
                  <c:v>11211</c:v>
                </c:pt>
                <c:pt idx="140">
                  <c:v>11287</c:v>
                </c:pt>
                <c:pt idx="141">
                  <c:v>11404</c:v>
                </c:pt>
                <c:pt idx="142">
                  <c:v>10935</c:v>
                </c:pt>
                <c:pt idx="143">
                  <c:v>11403</c:v>
                </c:pt>
                <c:pt idx="144">
                  <c:v>10906</c:v>
                </c:pt>
                <c:pt idx="145">
                  <c:v>10985</c:v>
                </c:pt>
                <c:pt idx="146">
                  <c:v>11342</c:v>
                </c:pt>
                <c:pt idx="147">
                  <c:v>11424</c:v>
                </c:pt>
                <c:pt idx="148">
                  <c:v>11434</c:v>
                </c:pt>
                <c:pt idx="149">
                  <c:v>10947</c:v>
                </c:pt>
                <c:pt idx="150">
                  <c:v>10785</c:v>
                </c:pt>
                <c:pt idx="151">
                  <c:v>11065</c:v>
                </c:pt>
                <c:pt idx="152">
                  <c:v>11518</c:v>
                </c:pt>
                <c:pt idx="153">
                  <c:v>11615</c:v>
                </c:pt>
                <c:pt idx="154">
                  <c:v>10854</c:v>
                </c:pt>
                <c:pt idx="155">
                  <c:v>10911</c:v>
                </c:pt>
                <c:pt idx="156">
                  <c:v>10870</c:v>
                </c:pt>
                <c:pt idx="157">
                  <c:v>11165</c:v>
                </c:pt>
                <c:pt idx="158">
                  <c:v>11436</c:v>
                </c:pt>
                <c:pt idx="159">
                  <c:v>10883</c:v>
                </c:pt>
                <c:pt idx="160">
                  <c:v>11665</c:v>
                </c:pt>
                <c:pt idx="161">
                  <c:v>11465</c:v>
                </c:pt>
                <c:pt idx="162">
                  <c:v>10814</c:v>
                </c:pt>
                <c:pt idx="163">
                  <c:v>10891</c:v>
                </c:pt>
                <c:pt idx="164">
                  <c:v>11023</c:v>
                </c:pt>
                <c:pt idx="165">
                  <c:v>10731</c:v>
                </c:pt>
                <c:pt idx="166">
                  <c:v>11039</c:v>
                </c:pt>
                <c:pt idx="167">
                  <c:v>10985</c:v>
                </c:pt>
                <c:pt idx="168">
                  <c:v>11303</c:v>
                </c:pt>
                <c:pt idx="169">
                  <c:v>11404</c:v>
                </c:pt>
                <c:pt idx="170">
                  <c:v>10762</c:v>
                </c:pt>
                <c:pt idx="171">
                  <c:v>10874</c:v>
                </c:pt>
                <c:pt idx="172">
                  <c:v>10817</c:v>
                </c:pt>
                <c:pt idx="173">
                  <c:v>11232</c:v>
                </c:pt>
                <c:pt idx="174">
                  <c:v>11508</c:v>
                </c:pt>
                <c:pt idx="175">
                  <c:v>10932</c:v>
                </c:pt>
                <c:pt idx="176">
                  <c:v>10993</c:v>
                </c:pt>
                <c:pt idx="177">
                  <c:v>10813</c:v>
                </c:pt>
                <c:pt idx="178">
                  <c:v>11023</c:v>
                </c:pt>
                <c:pt idx="179">
                  <c:v>11143</c:v>
                </c:pt>
                <c:pt idx="180">
                  <c:v>11135</c:v>
                </c:pt>
                <c:pt idx="181">
                  <c:v>11326</c:v>
                </c:pt>
                <c:pt idx="182">
                  <c:v>10935</c:v>
                </c:pt>
                <c:pt idx="183">
                  <c:v>11293</c:v>
                </c:pt>
                <c:pt idx="184">
                  <c:v>10885</c:v>
                </c:pt>
                <c:pt idx="185">
                  <c:v>11033</c:v>
                </c:pt>
                <c:pt idx="186">
                  <c:v>11405</c:v>
                </c:pt>
                <c:pt idx="187">
                  <c:v>10917</c:v>
                </c:pt>
                <c:pt idx="188">
                  <c:v>11510</c:v>
                </c:pt>
                <c:pt idx="189">
                  <c:v>10932</c:v>
                </c:pt>
                <c:pt idx="190">
                  <c:v>11201</c:v>
                </c:pt>
                <c:pt idx="191">
                  <c:v>10990</c:v>
                </c:pt>
                <c:pt idx="192">
                  <c:v>11453</c:v>
                </c:pt>
                <c:pt idx="193">
                  <c:v>11167</c:v>
                </c:pt>
                <c:pt idx="194">
                  <c:v>10844</c:v>
                </c:pt>
                <c:pt idx="195">
                  <c:v>10917</c:v>
                </c:pt>
                <c:pt idx="196">
                  <c:v>10990</c:v>
                </c:pt>
                <c:pt idx="197">
                  <c:v>11052</c:v>
                </c:pt>
                <c:pt idx="198">
                  <c:v>11497</c:v>
                </c:pt>
                <c:pt idx="199">
                  <c:v>11086</c:v>
                </c:pt>
                <c:pt idx="200">
                  <c:v>11576</c:v>
                </c:pt>
                <c:pt idx="201">
                  <c:v>11524</c:v>
                </c:pt>
                <c:pt idx="202">
                  <c:v>11017</c:v>
                </c:pt>
                <c:pt idx="203">
                  <c:v>10953</c:v>
                </c:pt>
                <c:pt idx="204">
                  <c:v>11317</c:v>
                </c:pt>
                <c:pt idx="205">
                  <c:v>10943</c:v>
                </c:pt>
                <c:pt idx="206">
                  <c:v>10816</c:v>
                </c:pt>
                <c:pt idx="207">
                  <c:v>11063</c:v>
                </c:pt>
                <c:pt idx="208">
                  <c:v>10959</c:v>
                </c:pt>
                <c:pt idx="209">
                  <c:v>10808</c:v>
                </c:pt>
                <c:pt idx="210">
                  <c:v>11553</c:v>
                </c:pt>
                <c:pt idx="211">
                  <c:v>11345</c:v>
                </c:pt>
                <c:pt idx="212">
                  <c:v>10850</c:v>
                </c:pt>
                <c:pt idx="213">
                  <c:v>11426</c:v>
                </c:pt>
                <c:pt idx="214">
                  <c:v>11189</c:v>
                </c:pt>
                <c:pt idx="215">
                  <c:v>10760</c:v>
                </c:pt>
                <c:pt idx="216">
                  <c:v>11015</c:v>
                </c:pt>
                <c:pt idx="217">
                  <c:v>11496</c:v>
                </c:pt>
                <c:pt idx="218">
                  <c:v>11089</c:v>
                </c:pt>
                <c:pt idx="219">
                  <c:v>10868</c:v>
                </c:pt>
                <c:pt idx="220">
                  <c:v>11211</c:v>
                </c:pt>
                <c:pt idx="221">
                  <c:v>10787</c:v>
                </c:pt>
                <c:pt idx="222">
                  <c:v>10773</c:v>
                </c:pt>
                <c:pt idx="223">
                  <c:v>11021</c:v>
                </c:pt>
                <c:pt idx="224">
                  <c:v>11083</c:v>
                </c:pt>
                <c:pt idx="225">
                  <c:v>10850</c:v>
                </c:pt>
                <c:pt idx="226">
                  <c:v>11289</c:v>
                </c:pt>
                <c:pt idx="227">
                  <c:v>11563</c:v>
                </c:pt>
                <c:pt idx="228">
                  <c:v>10901</c:v>
                </c:pt>
                <c:pt idx="229">
                  <c:v>10927</c:v>
                </c:pt>
                <c:pt idx="230">
                  <c:v>10692</c:v>
                </c:pt>
                <c:pt idx="231">
                  <c:v>10907</c:v>
                </c:pt>
                <c:pt idx="232">
                  <c:v>11027</c:v>
                </c:pt>
                <c:pt idx="233">
                  <c:v>10797</c:v>
                </c:pt>
                <c:pt idx="234">
                  <c:v>11145</c:v>
                </c:pt>
                <c:pt idx="235">
                  <c:v>11586</c:v>
                </c:pt>
                <c:pt idx="236">
                  <c:v>10728</c:v>
                </c:pt>
                <c:pt idx="237">
                  <c:v>11441</c:v>
                </c:pt>
                <c:pt idx="238">
                  <c:v>11198</c:v>
                </c:pt>
                <c:pt idx="239">
                  <c:v>10795</c:v>
                </c:pt>
                <c:pt idx="240">
                  <c:v>10942</c:v>
                </c:pt>
                <c:pt idx="241">
                  <c:v>11463</c:v>
                </c:pt>
                <c:pt idx="242">
                  <c:v>10811</c:v>
                </c:pt>
                <c:pt idx="243">
                  <c:v>10987</c:v>
                </c:pt>
                <c:pt idx="244">
                  <c:v>11524</c:v>
                </c:pt>
                <c:pt idx="245">
                  <c:v>10997</c:v>
                </c:pt>
                <c:pt idx="246">
                  <c:v>10920</c:v>
                </c:pt>
                <c:pt idx="247">
                  <c:v>11393</c:v>
                </c:pt>
                <c:pt idx="248">
                  <c:v>11669</c:v>
                </c:pt>
                <c:pt idx="249">
                  <c:v>10950</c:v>
                </c:pt>
                <c:pt idx="250">
                  <c:v>11666</c:v>
                </c:pt>
                <c:pt idx="251">
                  <c:v>11237</c:v>
                </c:pt>
                <c:pt idx="252">
                  <c:v>10870</c:v>
                </c:pt>
                <c:pt idx="253">
                  <c:v>11369</c:v>
                </c:pt>
                <c:pt idx="254">
                  <c:v>11322</c:v>
                </c:pt>
                <c:pt idx="255">
                  <c:v>10841</c:v>
                </c:pt>
                <c:pt idx="256">
                  <c:v>10928</c:v>
                </c:pt>
                <c:pt idx="257">
                  <c:v>11346</c:v>
                </c:pt>
                <c:pt idx="258">
                  <c:v>10924</c:v>
                </c:pt>
                <c:pt idx="259">
                  <c:v>10836</c:v>
                </c:pt>
                <c:pt idx="260">
                  <c:v>11001</c:v>
                </c:pt>
                <c:pt idx="261">
                  <c:v>11010</c:v>
                </c:pt>
                <c:pt idx="262">
                  <c:v>10894</c:v>
                </c:pt>
                <c:pt idx="263">
                  <c:v>11028</c:v>
                </c:pt>
                <c:pt idx="264">
                  <c:v>11343</c:v>
                </c:pt>
                <c:pt idx="265">
                  <c:v>10817</c:v>
                </c:pt>
                <c:pt idx="266">
                  <c:v>11545</c:v>
                </c:pt>
                <c:pt idx="267">
                  <c:v>11574</c:v>
                </c:pt>
                <c:pt idx="268">
                  <c:v>11017</c:v>
                </c:pt>
                <c:pt idx="269">
                  <c:v>11257</c:v>
                </c:pt>
                <c:pt idx="270">
                  <c:v>11580</c:v>
                </c:pt>
                <c:pt idx="271">
                  <c:v>10852</c:v>
                </c:pt>
                <c:pt idx="272">
                  <c:v>10812</c:v>
                </c:pt>
                <c:pt idx="273">
                  <c:v>11275</c:v>
                </c:pt>
                <c:pt idx="274">
                  <c:v>10791</c:v>
                </c:pt>
                <c:pt idx="275">
                  <c:v>10769</c:v>
                </c:pt>
                <c:pt idx="276">
                  <c:v>11165</c:v>
                </c:pt>
                <c:pt idx="277">
                  <c:v>11121</c:v>
                </c:pt>
                <c:pt idx="278">
                  <c:v>10948</c:v>
                </c:pt>
                <c:pt idx="279">
                  <c:v>11548</c:v>
                </c:pt>
                <c:pt idx="280">
                  <c:v>11290</c:v>
                </c:pt>
                <c:pt idx="281">
                  <c:v>10844</c:v>
                </c:pt>
                <c:pt idx="282">
                  <c:v>10888</c:v>
                </c:pt>
                <c:pt idx="283">
                  <c:v>10776</c:v>
                </c:pt>
                <c:pt idx="284">
                  <c:v>11007</c:v>
                </c:pt>
                <c:pt idx="285">
                  <c:v>11114</c:v>
                </c:pt>
                <c:pt idx="286">
                  <c:v>10821</c:v>
                </c:pt>
                <c:pt idx="287">
                  <c:v>11479</c:v>
                </c:pt>
                <c:pt idx="288">
                  <c:v>10984</c:v>
                </c:pt>
                <c:pt idx="289">
                  <c:v>10923</c:v>
                </c:pt>
                <c:pt idx="290">
                  <c:v>10888</c:v>
                </c:pt>
                <c:pt idx="291">
                  <c:v>10746</c:v>
                </c:pt>
                <c:pt idx="292">
                  <c:v>11013</c:v>
                </c:pt>
                <c:pt idx="293">
                  <c:v>11222</c:v>
                </c:pt>
                <c:pt idx="294">
                  <c:v>10901</c:v>
                </c:pt>
                <c:pt idx="295">
                  <c:v>11551</c:v>
                </c:pt>
                <c:pt idx="296">
                  <c:v>10885</c:v>
                </c:pt>
                <c:pt idx="297">
                  <c:v>11090</c:v>
                </c:pt>
                <c:pt idx="298">
                  <c:v>10836</c:v>
                </c:pt>
                <c:pt idx="299">
                  <c:v>10709</c:v>
                </c:pt>
                <c:pt idx="300">
                  <c:v>11203</c:v>
                </c:pt>
                <c:pt idx="301">
                  <c:v>11659</c:v>
                </c:pt>
                <c:pt idx="302">
                  <c:v>10958</c:v>
                </c:pt>
                <c:pt idx="303">
                  <c:v>11268</c:v>
                </c:pt>
                <c:pt idx="304">
                  <c:v>10909</c:v>
                </c:pt>
                <c:pt idx="305">
                  <c:v>11065</c:v>
                </c:pt>
                <c:pt idx="306">
                  <c:v>11012</c:v>
                </c:pt>
                <c:pt idx="307">
                  <c:v>10788</c:v>
                </c:pt>
                <c:pt idx="308">
                  <c:v>11112</c:v>
                </c:pt>
                <c:pt idx="309">
                  <c:v>11242</c:v>
                </c:pt>
                <c:pt idx="310">
                  <c:v>10992</c:v>
                </c:pt>
                <c:pt idx="311">
                  <c:v>11349</c:v>
                </c:pt>
                <c:pt idx="312">
                  <c:v>11369</c:v>
                </c:pt>
                <c:pt idx="313">
                  <c:v>11331</c:v>
                </c:pt>
                <c:pt idx="314">
                  <c:v>11530</c:v>
                </c:pt>
                <c:pt idx="315">
                  <c:v>11479</c:v>
                </c:pt>
                <c:pt idx="316">
                  <c:v>11034</c:v>
                </c:pt>
                <c:pt idx="317">
                  <c:v>10791</c:v>
                </c:pt>
                <c:pt idx="318">
                  <c:v>11415</c:v>
                </c:pt>
                <c:pt idx="319">
                  <c:v>10916</c:v>
                </c:pt>
                <c:pt idx="320">
                  <c:v>10865</c:v>
                </c:pt>
                <c:pt idx="321">
                  <c:v>11327</c:v>
                </c:pt>
                <c:pt idx="322">
                  <c:v>11325</c:v>
                </c:pt>
                <c:pt idx="323">
                  <c:v>10912</c:v>
                </c:pt>
                <c:pt idx="324">
                  <c:v>11229</c:v>
                </c:pt>
                <c:pt idx="325">
                  <c:v>11538</c:v>
                </c:pt>
                <c:pt idx="326">
                  <c:v>10827</c:v>
                </c:pt>
                <c:pt idx="327">
                  <c:v>11569</c:v>
                </c:pt>
                <c:pt idx="328">
                  <c:v>11404</c:v>
                </c:pt>
                <c:pt idx="329">
                  <c:v>10816</c:v>
                </c:pt>
                <c:pt idx="330">
                  <c:v>11064</c:v>
                </c:pt>
                <c:pt idx="331">
                  <c:v>11467</c:v>
                </c:pt>
                <c:pt idx="332">
                  <c:v>10944</c:v>
                </c:pt>
                <c:pt idx="333">
                  <c:v>10838</c:v>
                </c:pt>
                <c:pt idx="334">
                  <c:v>11347</c:v>
                </c:pt>
                <c:pt idx="335">
                  <c:v>10831</c:v>
                </c:pt>
                <c:pt idx="336">
                  <c:v>10871</c:v>
                </c:pt>
                <c:pt idx="337">
                  <c:v>11009</c:v>
                </c:pt>
                <c:pt idx="338">
                  <c:v>11320</c:v>
                </c:pt>
                <c:pt idx="339">
                  <c:v>10795</c:v>
                </c:pt>
                <c:pt idx="340">
                  <c:v>11263</c:v>
                </c:pt>
                <c:pt idx="341">
                  <c:v>11493</c:v>
                </c:pt>
                <c:pt idx="342">
                  <c:v>10756</c:v>
                </c:pt>
                <c:pt idx="343">
                  <c:v>11520</c:v>
                </c:pt>
                <c:pt idx="344">
                  <c:v>11428</c:v>
                </c:pt>
                <c:pt idx="345">
                  <c:v>10784</c:v>
                </c:pt>
                <c:pt idx="346">
                  <c:v>10815</c:v>
                </c:pt>
                <c:pt idx="347">
                  <c:v>11623</c:v>
                </c:pt>
                <c:pt idx="348">
                  <c:v>10885</c:v>
                </c:pt>
                <c:pt idx="349">
                  <c:v>10931</c:v>
                </c:pt>
                <c:pt idx="350">
                  <c:v>11500</c:v>
                </c:pt>
                <c:pt idx="351">
                  <c:v>11012</c:v>
                </c:pt>
                <c:pt idx="352">
                  <c:v>10884</c:v>
                </c:pt>
                <c:pt idx="353">
                  <c:v>11521</c:v>
                </c:pt>
                <c:pt idx="354">
                  <c:v>11515</c:v>
                </c:pt>
                <c:pt idx="355">
                  <c:v>10876</c:v>
                </c:pt>
                <c:pt idx="356">
                  <c:v>11567</c:v>
                </c:pt>
                <c:pt idx="357">
                  <c:v>11111</c:v>
                </c:pt>
                <c:pt idx="358">
                  <c:v>10816</c:v>
                </c:pt>
                <c:pt idx="359">
                  <c:v>11168</c:v>
                </c:pt>
                <c:pt idx="360">
                  <c:v>11310</c:v>
                </c:pt>
                <c:pt idx="361">
                  <c:v>10876</c:v>
                </c:pt>
                <c:pt idx="362">
                  <c:v>10830</c:v>
                </c:pt>
                <c:pt idx="363">
                  <c:v>11403</c:v>
                </c:pt>
                <c:pt idx="364">
                  <c:v>10862</c:v>
                </c:pt>
                <c:pt idx="365">
                  <c:v>10980</c:v>
                </c:pt>
                <c:pt idx="366">
                  <c:v>11406</c:v>
                </c:pt>
                <c:pt idx="367">
                  <c:v>11193</c:v>
                </c:pt>
                <c:pt idx="368">
                  <c:v>10844</c:v>
                </c:pt>
                <c:pt idx="369">
                  <c:v>11135</c:v>
                </c:pt>
                <c:pt idx="370">
                  <c:v>11227</c:v>
                </c:pt>
                <c:pt idx="371">
                  <c:v>10972</c:v>
                </c:pt>
                <c:pt idx="372">
                  <c:v>11127</c:v>
                </c:pt>
                <c:pt idx="373">
                  <c:v>11314</c:v>
                </c:pt>
                <c:pt idx="374">
                  <c:v>11461</c:v>
                </c:pt>
                <c:pt idx="375">
                  <c:v>11500</c:v>
                </c:pt>
                <c:pt idx="376">
                  <c:v>10875</c:v>
                </c:pt>
                <c:pt idx="377">
                  <c:v>11510</c:v>
                </c:pt>
                <c:pt idx="378">
                  <c:v>11487</c:v>
                </c:pt>
                <c:pt idx="379">
                  <c:v>10868</c:v>
                </c:pt>
                <c:pt idx="380">
                  <c:v>11503</c:v>
                </c:pt>
                <c:pt idx="381">
                  <c:v>11439</c:v>
                </c:pt>
                <c:pt idx="382">
                  <c:v>10914</c:v>
                </c:pt>
                <c:pt idx="383">
                  <c:v>11359</c:v>
                </c:pt>
                <c:pt idx="384">
                  <c:v>11465</c:v>
                </c:pt>
                <c:pt idx="385">
                  <c:v>10735</c:v>
                </c:pt>
                <c:pt idx="386">
                  <c:v>10968</c:v>
                </c:pt>
                <c:pt idx="387">
                  <c:v>11437</c:v>
                </c:pt>
                <c:pt idx="388">
                  <c:v>11061</c:v>
                </c:pt>
                <c:pt idx="389">
                  <c:v>10893</c:v>
                </c:pt>
                <c:pt idx="390">
                  <c:v>11356</c:v>
                </c:pt>
                <c:pt idx="391">
                  <c:v>11454</c:v>
                </c:pt>
                <c:pt idx="392">
                  <c:v>10944</c:v>
                </c:pt>
                <c:pt idx="393">
                  <c:v>11648</c:v>
                </c:pt>
                <c:pt idx="394">
                  <c:v>11309</c:v>
                </c:pt>
                <c:pt idx="395">
                  <c:v>10876</c:v>
                </c:pt>
                <c:pt idx="396">
                  <c:v>11031</c:v>
                </c:pt>
                <c:pt idx="397">
                  <c:v>10922</c:v>
                </c:pt>
                <c:pt idx="398">
                  <c:v>10838</c:v>
                </c:pt>
                <c:pt idx="399">
                  <c:v>10839</c:v>
                </c:pt>
                <c:pt idx="400">
                  <c:v>11135</c:v>
                </c:pt>
                <c:pt idx="401">
                  <c:v>10988</c:v>
                </c:pt>
                <c:pt idx="402">
                  <c:v>11283</c:v>
                </c:pt>
                <c:pt idx="403">
                  <c:v>11291</c:v>
                </c:pt>
                <c:pt idx="404">
                  <c:v>11463</c:v>
                </c:pt>
                <c:pt idx="405">
                  <c:v>11081</c:v>
                </c:pt>
                <c:pt idx="406">
                  <c:v>11468</c:v>
                </c:pt>
                <c:pt idx="407">
                  <c:v>11715</c:v>
                </c:pt>
                <c:pt idx="408">
                  <c:v>10871</c:v>
                </c:pt>
                <c:pt idx="409">
                  <c:v>11388</c:v>
                </c:pt>
                <c:pt idx="410">
                  <c:v>11489</c:v>
                </c:pt>
                <c:pt idx="411">
                  <c:v>10938</c:v>
                </c:pt>
                <c:pt idx="412">
                  <c:v>11528</c:v>
                </c:pt>
                <c:pt idx="413">
                  <c:v>11398</c:v>
                </c:pt>
                <c:pt idx="414">
                  <c:v>11551</c:v>
                </c:pt>
                <c:pt idx="415">
                  <c:v>11503</c:v>
                </c:pt>
                <c:pt idx="416">
                  <c:v>10981</c:v>
                </c:pt>
                <c:pt idx="417">
                  <c:v>11377</c:v>
                </c:pt>
                <c:pt idx="418">
                  <c:v>10993</c:v>
                </c:pt>
                <c:pt idx="419">
                  <c:v>10728</c:v>
                </c:pt>
                <c:pt idx="420">
                  <c:v>11195</c:v>
                </c:pt>
                <c:pt idx="421">
                  <c:v>11460</c:v>
                </c:pt>
                <c:pt idx="422">
                  <c:v>10989</c:v>
                </c:pt>
                <c:pt idx="423">
                  <c:v>10851</c:v>
                </c:pt>
                <c:pt idx="424">
                  <c:v>11417</c:v>
                </c:pt>
                <c:pt idx="425">
                  <c:v>10832</c:v>
                </c:pt>
                <c:pt idx="426">
                  <c:v>10900</c:v>
                </c:pt>
                <c:pt idx="427">
                  <c:v>11527</c:v>
                </c:pt>
                <c:pt idx="428">
                  <c:v>11401</c:v>
                </c:pt>
                <c:pt idx="429">
                  <c:v>10966</c:v>
                </c:pt>
                <c:pt idx="430">
                  <c:v>11538</c:v>
                </c:pt>
                <c:pt idx="431">
                  <c:v>11133</c:v>
                </c:pt>
                <c:pt idx="432">
                  <c:v>11054</c:v>
                </c:pt>
                <c:pt idx="433">
                  <c:v>11169</c:v>
                </c:pt>
                <c:pt idx="434">
                  <c:v>10922</c:v>
                </c:pt>
                <c:pt idx="435">
                  <c:v>10788</c:v>
                </c:pt>
                <c:pt idx="436">
                  <c:v>10899</c:v>
                </c:pt>
                <c:pt idx="437">
                  <c:v>11419</c:v>
                </c:pt>
                <c:pt idx="438">
                  <c:v>10841</c:v>
                </c:pt>
                <c:pt idx="439">
                  <c:v>10926</c:v>
                </c:pt>
                <c:pt idx="440">
                  <c:v>11347</c:v>
                </c:pt>
                <c:pt idx="441">
                  <c:v>10923</c:v>
                </c:pt>
                <c:pt idx="442">
                  <c:v>10972</c:v>
                </c:pt>
                <c:pt idx="443">
                  <c:v>11304</c:v>
                </c:pt>
                <c:pt idx="444">
                  <c:v>11345</c:v>
                </c:pt>
                <c:pt idx="445">
                  <c:v>10792</c:v>
                </c:pt>
                <c:pt idx="446">
                  <c:v>11389</c:v>
                </c:pt>
                <c:pt idx="447">
                  <c:v>11643</c:v>
                </c:pt>
                <c:pt idx="448">
                  <c:v>10797</c:v>
                </c:pt>
                <c:pt idx="449">
                  <c:v>11560</c:v>
                </c:pt>
                <c:pt idx="450">
                  <c:v>11457</c:v>
                </c:pt>
                <c:pt idx="451">
                  <c:v>11239</c:v>
                </c:pt>
                <c:pt idx="452">
                  <c:v>10954</c:v>
                </c:pt>
                <c:pt idx="453">
                  <c:v>11415</c:v>
                </c:pt>
                <c:pt idx="454">
                  <c:v>10822</c:v>
                </c:pt>
                <c:pt idx="455">
                  <c:v>10749</c:v>
                </c:pt>
                <c:pt idx="456">
                  <c:v>10946</c:v>
                </c:pt>
                <c:pt idx="457">
                  <c:v>10809</c:v>
                </c:pt>
                <c:pt idx="458">
                  <c:v>10648</c:v>
                </c:pt>
                <c:pt idx="459">
                  <c:v>10910</c:v>
                </c:pt>
                <c:pt idx="460">
                  <c:v>11024</c:v>
                </c:pt>
                <c:pt idx="461">
                  <c:v>10601</c:v>
                </c:pt>
                <c:pt idx="462">
                  <c:v>11058</c:v>
                </c:pt>
                <c:pt idx="463">
                  <c:v>10961</c:v>
                </c:pt>
                <c:pt idx="464">
                  <c:v>11169</c:v>
                </c:pt>
                <c:pt idx="465">
                  <c:v>10826</c:v>
                </c:pt>
                <c:pt idx="466">
                  <c:v>10781</c:v>
                </c:pt>
                <c:pt idx="467">
                  <c:v>11033</c:v>
                </c:pt>
                <c:pt idx="468">
                  <c:v>11216</c:v>
                </c:pt>
                <c:pt idx="469">
                  <c:v>10501</c:v>
                </c:pt>
                <c:pt idx="470">
                  <c:v>11330</c:v>
                </c:pt>
                <c:pt idx="471">
                  <c:v>10742</c:v>
                </c:pt>
                <c:pt idx="472">
                  <c:v>10647</c:v>
                </c:pt>
                <c:pt idx="473">
                  <c:v>10660</c:v>
                </c:pt>
                <c:pt idx="474">
                  <c:v>10552</c:v>
                </c:pt>
                <c:pt idx="475">
                  <c:v>11226</c:v>
                </c:pt>
                <c:pt idx="476">
                  <c:v>10710</c:v>
                </c:pt>
                <c:pt idx="477">
                  <c:v>10718</c:v>
                </c:pt>
                <c:pt idx="478">
                  <c:v>10261</c:v>
                </c:pt>
                <c:pt idx="479">
                  <c:v>10285</c:v>
                </c:pt>
                <c:pt idx="480">
                  <c:v>10500</c:v>
                </c:pt>
                <c:pt idx="481">
                  <c:v>10348</c:v>
                </c:pt>
                <c:pt idx="482">
                  <c:v>10215</c:v>
                </c:pt>
                <c:pt idx="483">
                  <c:v>10303</c:v>
                </c:pt>
                <c:pt idx="484">
                  <c:v>10128</c:v>
                </c:pt>
                <c:pt idx="485">
                  <c:v>9933</c:v>
                </c:pt>
                <c:pt idx="486">
                  <c:v>9890</c:v>
                </c:pt>
                <c:pt idx="487">
                  <c:v>9742</c:v>
                </c:pt>
                <c:pt idx="488">
                  <c:v>9832</c:v>
                </c:pt>
                <c:pt idx="489">
                  <c:v>9863</c:v>
                </c:pt>
                <c:pt idx="490">
                  <c:v>9618</c:v>
                </c:pt>
                <c:pt idx="491">
                  <c:v>9732</c:v>
                </c:pt>
                <c:pt idx="492">
                  <c:v>9748</c:v>
                </c:pt>
                <c:pt idx="493">
                  <c:v>10026</c:v>
                </c:pt>
                <c:pt idx="494">
                  <c:v>10076</c:v>
                </c:pt>
                <c:pt idx="495">
                  <c:v>9940</c:v>
                </c:pt>
                <c:pt idx="496">
                  <c:v>10029</c:v>
                </c:pt>
                <c:pt idx="497">
                  <c:v>9863</c:v>
                </c:pt>
                <c:pt idx="498">
                  <c:v>9416</c:v>
                </c:pt>
                <c:pt idx="499">
                  <c:v>9147</c:v>
                </c:pt>
                <c:pt idx="500">
                  <c:v>8970</c:v>
                </c:pt>
                <c:pt idx="501">
                  <c:v>8685</c:v>
                </c:pt>
                <c:pt idx="502">
                  <c:v>8708</c:v>
                </c:pt>
                <c:pt idx="503">
                  <c:v>8706</c:v>
                </c:pt>
                <c:pt idx="504">
                  <c:v>8699</c:v>
                </c:pt>
                <c:pt idx="505">
                  <c:v>8725</c:v>
                </c:pt>
                <c:pt idx="506">
                  <c:v>8715</c:v>
                </c:pt>
                <c:pt idx="507">
                  <c:v>8733</c:v>
                </c:pt>
                <c:pt idx="508">
                  <c:v>8757</c:v>
                </c:pt>
                <c:pt idx="509">
                  <c:v>8736</c:v>
                </c:pt>
                <c:pt idx="510">
                  <c:v>8735</c:v>
                </c:pt>
                <c:pt idx="511">
                  <c:v>8728</c:v>
                </c:pt>
                <c:pt idx="512">
                  <c:v>8759</c:v>
                </c:pt>
                <c:pt idx="513">
                  <c:v>8759</c:v>
                </c:pt>
                <c:pt idx="514">
                  <c:v>8775</c:v>
                </c:pt>
                <c:pt idx="515">
                  <c:v>8744</c:v>
                </c:pt>
                <c:pt idx="516">
                  <c:v>8747</c:v>
                </c:pt>
                <c:pt idx="517">
                  <c:v>8767</c:v>
                </c:pt>
                <c:pt idx="518">
                  <c:v>8786</c:v>
                </c:pt>
                <c:pt idx="519">
                  <c:v>8782</c:v>
                </c:pt>
                <c:pt idx="520">
                  <c:v>8759</c:v>
                </c:pt>
                <c:pt idx="521">
                  <c:v>8776</c:v>
                </c:pt>
                <c:pt idx="522">
                  <c:v>8746</c:v>
                </c:pt>
                <c:pt idx="523">
                  <c:v>8773</c:v>
                </c:pt>
                <c:pt idx="524">
                  <c:v>8757</c:v>
                </c:pt>
                <c:pt idx="525">
                  <c:v>8763</c:v>
                </c:pt>
                <c:pt idx="526">
                  <c:v>8769</c:v>
                </c:pt>
                <c:pt idx="527">
                  <c:v>9069</c:v>
                </c:pt>
                <c:pt idx="528">
                  <c:v>9753</c:v>
                </c:pt>
                <c:pt idx="529">
                  <c:v>9985</c:v>
                </c:pt>
                <c:pt idx="530">
                  <c:v>9997</c:v>
                </c:pt>
                <c:pt idx="531">
                  <c:v>9999</c:v>
                </c:pt>
                <c:pt idx="532">
                  <c:v>9939</c:v>
                </c:pt>
                <c:pt idx="533">
                  <c:v>9561</c:v>
                </c:pt>
                <c:pt idx="534">
                  <c:v>9592</c:v>
                </c:pt>
                <c:pt idx="535">
                  <c:v>9598</c:v>
                </c:pt>
                <c:pt idx="536">
                  <c:v>9615</c:v>
                </c:pt>
                <c:pt idx="537">
                  <c:v>9696</c:v>
                </c:pt>
                <c:pt idx="538">
                  <c:v>9393</c:v>
                </c:pt>
                <c:pt idx="539">
                  <c:v>9067</c:v>
                </c:pt>
                <c:pt idx="540">
                  <c:v>8715</c:v>
                </c:pt>
                <c:pt idx="541">
                  <c:v>8718</c:v>
                </c:pt>
                <c:pt idx="542">
                  <c:v>8733</c:v>
                </c:pt>
                <c:pt idx="543">
                  <c:v>8743</c:v>
                </c:pt>
                <c:pt idx="544">
                  <c:v>8763</c:v>
                </c:pt>
                <c:pt idx="545">
                  <c:v>8731</c:v>
                </c:pt>
                <c:pt idx="546">
                  <c:v>8761</c:v>
                </c:pt>
                <c:pt idx="547">
                  <c:v>8749</c:v>
                </c:pt>
                <c:pt idx="548">
                  <c:v>8767</c:v>
                </c:pt>
                <c:pt idx="549">
                  <c:v>8785</c:v>
                </c:pt>
                <c:pt idx="550">
                  <c:v>8780</c:v>
                </c:pt>
                <c:pt idx="551">
                  <c:v>8781</c:v>
                </c:pt>
                <c:pt idx="552">
                  <c:v>8755</c:v>
                </c:pt>
                <c:pt idx="553">
                  <c:v>8771</c:v>
                </c:pt>
                <c:pt idx="554">
                  <c:v>8787</c:v>
                </c:pt>
                <c:pt idx="555">
                  <c:v>8790</c:v>
                </c:pt>
                <c:pt idx="556">
                  <c:v>8793</c:v>
                </c:pt>
                <c:pt idx="557">
                  <c:v>8765</c:v>
                </c:pt>
                <c:pt idx="558">
                  <c:v>8760</c:v>
                </c:pt>
                <c:pt idx="559">
                  <c:v>8775</c:v>
                </c:pt>
                <c:pt idx="560">
                  <c:v>8783</c:v>
                </c:pt>
                <c:pt idx="561">
                  <c:v>8814</c:v>
                </c:pt>
                <c:pt idx="562">
                  <c:v>8777</c:v>
                </c:pt>
                <c:pt idx="563">
                  <c:v>8773</c:v>
                </c:pt>
                <c:pt idx="564">
                  <c:v>8765</c:v>
                </c:pt>
                <c:pt idx="565">
                  <c:v>8779</c:v>
                </c:pt>
                <c:pt idx="566">
                  <c:v>8801</c:v>
                </c:pt>
                <c:pt idx="567">
                  <c:v>8793</c:v>
                </c:pt>
                <c:pt idx="568">
                  <c:v>8813</c:v>
                </c:pt>
                <c:pt idx="569">
                  <c:v>8767</c:v>
                </c:pt>
                <c:pt idx="570">
                  <c:v>8813</c:v>
                </c:pt>
                <c:pt idx="571">
                  <c:v>8808</c:v>
                </c:pt>
                <c:pt idx="572">
                  <c:v>8805</c:v>
                </c:pt>
                <c:pt idx="573">
                  <c:v>8840</c:v>
                </c:pt>
                <c:pt idx="574">
                  <c:v>8813</c:v>
                </c:pt>
                <c:pt idx="575">
                  <c:v>8796</c:v>
                </c:pt>
                <c:pt idx="576">
                  <c:v>8817</c:v>
                </c:pt>
                <c:pt idx="577">
                  <c:v>8787</c:v>
                </c:pt>
                <c:pt idx="578">
                  <c:v>8835</c:v>
                </c:pt>
                <c:pt idx="579">
                  <c:v>8859</c:v>
                </c:pt>
                <c:pt idx="580">
                  <c:v>8855</c:v>
                </c:pt>
                <c:pt idx="581">
                  <c:v>8802</c:v>
                </c:pt>
                <c:pt idx="582">
                  <c:v>8797</c:v>
                </c:pt>
                <c:pt idx="583">
                  <c:v>8788</c:v>
                </c:pt>
                <c:pt idx="584">
                  <c:v>8855</c:v>
                </c:pt>
                <c:pt idx="585">
                  <c:v>8803</c:v>
                </c:pt>
                <c:pt idx="586">
                  <c:v>8829</c:v>
                </c:pt>
                <c:pt idx="587">
                  <c:v>8825</c:v>
                </c:pt>
                <c:pt idx="588">
                  <c:v>8845</c:v>
                </c:pt>
                <c:pt idx="589">
                  <c:v>8804</c:v>
                </c:pt>
                <c:pt idx="590">
                  <c:v>8836</c:v>
                </c:pt>
                <c:pt idx="591">
                  <c:v>8791</c:v>
                </c:pt>
                <c:pt idx="592">
                  <c:v>8859</c:v>
                </c:pt>
                <c:pt idx="593">
                  <c:v>8808</c:v>
                </c:pt>
                <c:pt idx="594">
                  <c:v>8820</c:v>
                </c:pt>
                <c:pt idx="595">
                  <c:v>8846</c:v>
                </c:pt>
                <c:pt idx="596">
                  <c:v>8830</c:v>
                </c:pt>
                <c:pt idx="597">
                  <c:v>8790</c:v>
                </c:pt>
                <c:pt idx="598">
                  <c:v>8810</c:v>
                </c:pt>
                <c:pt idx="599">
                  <c:v>8806</c:v>
                </c:pt>
                <c:pt idx="600">
                  <c:v>8856</c:v>
                </c:pt>
                <c:pt idx="601">
                  <c:v>8791</c:v>
                </c:pt>
                <c:pt idx="602">
                  <c:v>8809</c:v>
                </c:pt>
                <c:pt idx="603">
                  <c:v>8851</c:v>
                </c:pt>
                <c:pt idx="604">
                  <c:v>8847</c:v>
                </c:pt>
                <c:pt idx="605">
                  <c:v>8793</c:v>
                </c:pt>
                <c:pt idx="606">
                  <c:v>8818</c:v>
                </c:pt>
                <c:pt idx="607">
                  <c:v>8805</c:v>
                </c:pt>
                <c:pt idx="608">
                  <c:v>8849</c:v>
                </c:pt>
                <c:pt idx="609">
                  <c:v>8806</c:v>
                </c:pt>
                <c:pt idx="610">
                  <c:v>8819</c:v>
                </c:pt>
                <c:pt idx="611">
                  <c:v>8854</c:v>
                </c:pt>
                <c:pt idx="612">
                  <c:v>8831</c:v>
                </c:pt>
                <c:pt idx="613">
                  <c:v>8805</c:v>
                </c:pt>
                <c:pt idx="614">
                  <c:v>8864</c:v>
                </c:pt>
                <c:pt idx="615">
                  <c:v>8803</c:v>
                </c:pt>
                <c:pt idx="616">
                  <c:v>8801</c:v>
                </c:pt>
                <c:pt idx="617">
                  <c:v>8836</c:v>
                </c:pt>
                <c:pt idx="618">
                  <c:v>8838</c:v>
                </c:pt>
                <c:pt idx="619">
                  <c:v>8807</c:v>
                </c:pt>
                <c:pt idx="620">
                  <c:v>8804</c:v>
                </c:pt>
                <c:pt idx="621">
                  <c:v>8825</c:v>
                </c:pt>
                <c:pt idx="622">
                  <c:v>8831</c:v>
                </c:pt>
                <c:pt idx="623">
                  <c:v>8836</c:v>
                </c:pt>
                <c:pt idx="624">
                  <c:v>8810</c:v>
                </c:pt>
                <c:pt idx="625">
                  <c:v>8809</c:v>
                </c:pt>
                <c:pt idx="626">
                  <c:v>8874</c:v>
                </c:pt>
                <c:pt idx="627">
                  <c:v>8829</c:v>
                </c:pt>
                <c:pt idx="628">
                  <c:v>8815</c:v>
                </c:pt>
                <c:pt idx="629">
                  <c:v>8860</c:v>
                </c:pt>
                <c:pt idx="630">
                  <c:v>8816</c:v>
                </c:pt>
                <c:pt idx="631">
                  <c:v>8871</c:v>
                </c:pt>
                <c:pt idx="632">
                  <c:v>8862</c:v>
                </c:pt>
                <c:pt idx="633">
                  <c:v>8811</c:v>
                </c:pt>
                <c:pt idx="634">
                  <c:v>8873</c:v>
                </c:pt>
                <c:pt idx="635">
                  <c:v>8824</c:v>
                </c:pt>
                <c:pt idx="636">
                  <c:v>8828</c:v>
                </c:pt>
                <c:pt idx="637">
                  <c:v>8858</c:v>
                </c:pt>
                <c:pt idx="638">
                  <c:v>8811</c:v>
                </c:pt>
                <c:pt idx="639">
                  <c:v>8858</c:v>
                </c:pt>
                <c:pt idx="640">
                  <c:v>8841</c:v>
                </c:pt>
                <c:pt idx="641">
                  <c:v>8805</c:v>
                </c:pt>
                <c:pt idx="642">
                  <c:v>8858</c:v>
                </c:pt>
                <c:pt idx="643">
                  <c:v>8820</c:v>
                </c:pt>
                <c:pt idx="644">
                  <c:v>8811</c:v>
                </c:pt>
                <c:pt idx="645">
                  <c:v>8830</c:v>
                </c:pt>
                <c:pt idx="646">
                  <c:v>8832</c:v>
                </c:pt>
                <c:pt idx="647">
                  <c:v>8800</c:v>
                </c:pt>
                <c:pt idx="648">
                  <c:v>8840</c:v>
                </c:pt>
                <c:pt idx="649">
                  <c:v>8884</c:v>
                </c:pt>
                <c:pt idx="650">
                  <c:v>8819</c:v>
                </c:pt>
                <c:pt idx="651">
                  <c:v>8842</c:v>
                </c:pt>
                <c:pt idx="652">
                  <c:v>8868</c:v>
                </c:pt>
                <c:pt idx="653">
                  <c:v>8889</c:v>
                </c:pt>
                <c:pt idx="654">
                  <c:v>8806</c:v>
                </c:pt>
                <c:pt idx="655">
                  <c:v>8867</c:v>
                </c:pt>
                <c:pt idx="656">
                  <c:v>8831</c:v>
                </c:pt>
                <c:pt idx="657">
                  <c:v>8815</c:v>
                </c:pt>
                <c:pt idx="658">
                  <c:v>8868</c:v>
                </c:pt>
                <c:pt idx="659">
                  <c:v>8839</c:v>
                </c:pt>
                <c:pt idx="660">
                  <c:v>8816</c:v>
                </c:pt>
                <c:pt idx="661">
                  <c:v>8825</c:v>
                </c:pt>
                <c:pt idx="662">
                  <c:v>8891</c:v>
                </c:pt>
                <c:pt idx="663">
                  <c:v>8832</c:v>
                </c:pt>
                <c:pt idx="664">
                  <c:v>8862</c:v>
                </c:pt>
                <c:pt idx="665">
                  <c:v>8817</c:v>
                </c:pt>
                <c:pt idx="666">
                  <c:v>8880</c:v>
                </c:pt>
                <c:pt idx="667">
                  <c:v>8838</c:v>
                </c:pt>
                <c:pt idx="668">
                  <c:v>8814</c:v>
                </c:pt>
                <c:pt idx="669">
                  <c:v>8817</c:v>
                </c:pt>
                <c:pt idx="670">
                  <c:v>8861</c:v>
                </c:pt>
                <c:pt idx="671">
                  <c:v>8822</c:v>
                </c:pt>
                <c:pt idx="672">
                  <c:v>8848</c:v>
                </c:pt>
                <c:pt idx="673">
                  <c:v>8846</c:v>
                </c:pt>
                <c:pt idx="674">
                  <c:v>8824</c:v>
                </c:pt>
                <c:pt idx="675">
                  <c:v>8823</c:v>
                </c:pt>
                <c:pt idx="676">
                  <c:v>8849</c:v>
                </c:pt>
                <c:pt idx="677">
                  <c:v>8860</c:v>
                </c:pt>
                <c:pt idx="678">
                  <c:v>8883</c:v>
                </c:pt>
                <c:pt idx="679">
                  <c:v>9094</c:v>
                </c:pt>
                <c:pt idx="680">
                  <c:v>9362</c:v>
                </c:pt>
                <c:pt idx="681">
                  <c:v>9525</c:v>
                </c:pt>
                <c:pt idx="682">
                  <c:v>9633</c:v>
                </c:pt>
                <c:pt idx="683">
                  <c:v>9764</c:v>
                </c:pt>
                <c:pt idx="684">
                  <c:v>9615</c:v>
                </c:pt>
                <c:pt idx="685">
                  <c:v>9099</c:v>
                </c:pt>
                <c:pt idx="686">
                  <c:v>8853</c:v>
                </c:pt>
                <c:pt idx="687">
                  <c:v>8736</c:v>
                </c:pt>
                <c:pt idx="688">
                  <c:v>8757</c:v>
                </c:pt>
                <c:pt idx="689">
                  <c:v>8746</c:v>
                </c:pt>
                <c:pt idx="690">
                  <c:v>8770</c:v>
                </c:pt>
                <c:pt idx="691">
                  <c:v>8799</c:v>
                </c:pt>
                <c:pt idx="692">
                  <c:v>8802</c:v>
                </c:pt>
                <c:pt idx="693">
                  <c:v>8812</c:v>
                </c:pt>
                <c:pt idx="694">
                  <c:v>8774</c:v>
                </c:pt>
                <c:pt idx="695">
                  <c:v>8813</c:v>
                </c:pt>
                <c:pt idx="696">
                  <c:v>8825</c:v>
                </c:pt>
                <c:pt idx="697">
                  <c:v>8811</c:v>
                </c:pt>
                <c:pt idx="698">
                  <c:v>8811</c:v>
                </c:pt>
                <c:pt idx="699">
                  <c:v>8789</c:v>
                </c:pt>
                <c:pt idx="700">
                  <c:v>8832</c:v>
                </c:pt>
                <c:pt idx="701">
                  <c:v>8790</c:v>
                </c:pt>
                <c:pt idx="702">
                  <c:v>8831</c:v>
                </c:pt>
                <c:pt idx="703">
                  <c:v>8805</c:v>
                </c:pt>
                <c:pt idx="704">
                  <c:v>8832</c:v>
                </c:pt>
                <c:pt idx="705">
                  <c:v>8795</c:v>
                </c:pt>
                <c:pt idx="706">
                  <c:v>8797</c:v>
                </c:pt>
                <c:pt idx="707">
                  <c:v>8850</c:v>
                </c:pt>
                <c:pt idx="708">
                  <c:v>8834</c:v>
                </c:pt>
                <c:pt idx="709">
                  <c:v>8865</c:v>
                </c:pt>
                <c:pt idx="710">
                  <c:v>8799</c:v>
                </c:pt>
                <c:pt idx="711">
                  <c:v>8824</c:v>
                </c:pt>
                <c:pt idx="712">
                  <c:v>8858</c:v>
                </c:pt>
                <c:pt idx="713">
                  <c:v>8856</c:v>
                </c:pt>
                <c:pt idx="714">
                  <c:v>8852</c:v>
                </c:pt>
                <c:pt idx="715">
                  <c:v>8808</c:v>
                </c:pt>
                <c:pt idx="716">
                  <c:v>8834</c:v>
                </c:pt>
                <c:pt idx="717">
                  <c:v>8840</c:v>
                </c:pt>
                <c:pt idx="718">
                  <c:v>8860</c:v>
                </c:pt>
                <c:pt idx="719">
                  <c:v>8836</c:v>
                </c:pt>
                <c:pt idx="720">
                  <c:v>8813</c:v>
                </c:pt>
                <c:pt idx="721">
                  <c:v>8827</c:v>
                </c:pt>
                <c:pt idx="722">
                  <c:v>8811</c:v>
                </c:pt>
                <c:pt idx="723">
                  <c:v>8804</c:v>
                </c:pt>
                <c:pt idx="724">
                  <c:v>8851</c:v>
                </c:pt>
                <c:pt idx="725">
                  <c:v>8832</c:v>
                </c:pt>
                <c:pt idx="726">
                  <c:v>8843</c:v>
                </c:pt>
                <c:pt idx="727">
                  <c:v>8826</c:v>
                </c:pt>
                <c:pt idx="728">
                  <c:v>8806</c:v>
                </c:pt>
                <c:pt idx="729">
                  <c:v>8816</c:v>
                </c:pt>
                <c:pt idx="730">
                  <c:v>8816</c:v>
                </c:pt>
                <c:pt idx="731">
                  <c:v>8824</c:v>
                </c:pt>
                <c:pt idx="732">
                  <c:v>8853</c:v>
                </c:pt>
                <c:pt idx="733">
                  <c:v>8814</c:v>
                </c:pt>
                <c:pt idx="734">
                  <c:v>8848</c:v>
                </c:pt>
                <c:pt idx="735">
                  <c:v>8824</c:v>
                </c:pt>
                <c:pt idx="736">
                  <c:v>8808</c:v>
                </c:pt>
                <c:pt idx="737">
                  <c:v>8821</c:v>
                </c:pt>
                <c:pt idx="738">
                  <c:v>8819</c:v>
                </c:pt>
                <c:pt idx="739">
                  <c:v>8820</c:v>
                </c:pt>
                <c:pt idx="740">
                  <c:v>8860</c:v>
                </c:pt>
                <c:pt idx="741">
                  <c:v>8827</c:v>
                </c:pt>
                <c:pt idx="742">
                  <c:v>8864</c:v>
                </c:pt>
                <c:pt idx="743">
                  <c:v>8849</c:v>
                </c:pt>
                <c:pt idx="744">
                  <c:v>8833</c:v>
                </c:pt>
                <c:pt idx="745">
                  <c:v>8831</c:v>
                </c:pt>
                <c:pt idx="746">
                  <c:v>8864</c:v>
                </c:pt>
                <c:pt idx="747">
                  <c:v>8813</c:v>
                </c:pt>
                <c:pt idx="748">
                  <c:v>8812</c:v>
                </c:pt>
                <c:pt idx="749">
                  <c:v>8875</c:v>
                </c:pt>
                <c:pt idx="750">
                  <c:v>8819</c:v>
                </c:pt>
                <c:pt idx="751">
                  <c:v>8825</c:v>
                </c:pt>
                <c:pt idx="752">
                  <c:v>8874</c:v>
                </c:pt>
                <c:pt idx="753">
                  <c:v>8871</c:v>
                </c:pt>
                <c:pt idx="754">
                  <c:v>8839</c:v>
                </c:pt>
                <c:pt idx="755">
                  <c:v>8861</c:v>
                </c:pt>
                <c:pt idx="756">
                  <c:v>8867</c:v>
                </c:pt>
                <c:pt idx="757">
                  <c:v>8826</c:v>
                </c:pt>
                <c:pt idx="758">
                  <c:v>8866</c:v>
                </c:pt>
                <c:pt idx="759">
                  <c:v>8842</c:v>
                </c:pt>
                <c:pt idx="760">
                  <c:v>8826</c:v>
                </c:pt>
                <c:pt idx="761">
                  <c:v>8826</c:v>
                </c:pt>
                <c:pt idx="762">
                  <c:v>8866</c:v>
                </c:pt>
                <c:pt idx="763">
                  <c:v>8806</c:v>
                </c:pt>
                <c:pt idx="764">
                  <c:v>8810</c:v>
                </c:pt>
                <c:pt idx="765">
                  <c:v>8864</c:v>
                </c:pt>
                <c:pt idx="766">
                  <c:v>8830</c:v>
                </c:pt>
                <c:pt idx="767">
                  <c:v>8816</c:v>
                </c:pt>
                <c:pt idx="768">
                  <c:v>8861</c:v>
                </c:pt>
                <c:pt idx="769">
                  <c:v>8864</c:v>
                </c:pt>
                <c:pt idx="770">
                  <c:v>8822</c:v>
                </c:pt>
                <c:pt idx="771">
                  <c:v>8846</c:v>
                </c:pt>
                <c:pt idx="772">
                  <c:v>8851</c:v>
                </c:pt>
                <c:pt idx="773">
                  <c:v>8823</c:v>
                </c:pt>
                <c:pt idx="774">
                  <c:v>8861</c:v>
                </c:pt>
                <c:pt idx="775">
                  <c:v>8855</c:v>
                </c:pt>
                <c:pt idx="776">
                  <c:v>8821</c:v>
                </c:pt>
                <c:pt idx="777">
                  <c:v>8827</c:v>
                </c:pt>
                <c:pt idx="778">
                  <c:v>8880</c:v>
                </c:pt>
                <c:pt idx="779">
                  <c:v>8814</c:v>
                </c:pt>
                <c:pt idx="780">
                  <c:v>8802</c:v>
                </c:pt>
                <c:pt idx="781">
                  <c:v>8873</c:v>
                </c:pt>
                <c:pt idx="782">
                  <c:v>8836</c:v>
                </c:pt>
                <c:pt idx="783">
                  <c:v>8810</c:v>
                </c:pt>
                <c:pt idx="784">
                  <c:v>8844</c:v>
                </c:pt>
                <c:pt idx="785">
                  <c:v>8862</c:v>
                </c:pt>
                <c:pt idx="786">
                  <c:v>8833</c:v>
                </c:pt>
                <c:pt idx="787">
                  <c:v>8854</c:v>
                </c:pt>
                <c:pt idx="788">
                  <c:v>8860</c:v>
                </c:pt>
                <c:pt idx="789">
                  <c:v>8826</c:v>
                </c:pt>
                <c:pt idx="790">
                  <c:v>8852</c:v>
                </c:pt>
                <c:pt idx="791">
                  <c:v>8832</c:v>
                </c:pt>
                <c:pt idx="792">
                  <c:v>8813</c:v>
                </c:pt>
                <c:pt idx="793">
                  <c:v>8812</c:v>
                </c:pt>
                <c:pt idx="794">
                  <c:v>8858</c:v>
                </c:pt>
                <c:pt idx="795">
                  <c:v>8849</c:v>
                </c:pt>
                <c:pt idx="796">
                  <c:v>8866</c:v>
                </c:pt>
                <c:pt idx="797">
                  <c:v>8855</c:v>
                </c:pt>
                <c:pt idx="798">
                  <c:v>8876</c:v>
                </c:pt>
                <c:pt idx="799">
                  <c:v>8858</c:v>
                </c:pt>
                <c:pt idx="800">
                  <c:v>8833</c:v>
                </c:pt>
                <c:pt idx="801">
                  <c:v>8824</c:v>
                </c:pt>
                <c:pt idx="802">
                  <c:v>8885</c:v>
                </c:pt>
                <c:pt idx="803">
                  <c:v>8816</c:v>
                </c:pt>
                <c:pt idx="804">
                  <c:v>8817</c:v>
                </c:pt>
                <c:pt idx="805">
                  <c:v>8847</c:v>
                </c:pt>
                <c:pt idx="806">
                  <c:v>8822</c:v>
                </c:pt>
                <c:pt idx="807">
                  <c:v>8815</c:v>
                </c:pt>
                <c:pt idx="808">
                  <c:v>8826</c:v>
                </c:pt>
                <c:pt idx="809">
                  <c:v>8856</c:v>
                </c:pt>
                <c:pt idx="810">
                  <c:v>8850</c:v>
                </c:pt>
                <c:pt idx="811">
                  <c:v>8809</c:v>
                </c:pt>
                <c:pt idx="812">
                  <c:v>8825</c:v>
                </c:pt>
                <c:pt idx="813">
                  <c:v>8875</c:v>
                </c:pt>
                <c:pt idx="814">
                  <c:v>8834</c:v>
                </c:pt>
                <c:pt idx="815">
                  <c:v>8817</c:v>
                </c:pt>
                <c:pt idx="816">
                  <c:v>8827</c:v>
                </c:pt>
                <c:pt idx="817">
                  <c:v>8858</c:v>
                </c:pt>
                <c:pt idx="818">
                  <c:v>8870</c:v>
                </c:pt>
                <c:pt idx="819">
                  <c:v>8811</c:v>
                </c:pt>
                <c:pt idx="820">
                  <c:v>8820</c:v>
                </c:pt>
                <c:pt idx="821">
                  <c:v>8843</c:v>
                </c:pt>
                <c:pt idx="822">
                  <c:v>8844</c:v>
                </c:pt>
                <c:pt idx="823">
                  <c:v>8835</c:v>
                </c:pt>
                <c:pt idx="824">
                  <c:v>8818</c:v>
                </c:pt>
                <c:pt idx="825">
                  <c:v>8823</c:v>
                </c:pt>
                <c:pt idx="826">
                  <c:v>8894</c:v>
                </c:pt>
                <c:pt idx="827">
                  <c:v>8822</c:v>
                </c:pt>
                <c:pt idx="828">
                  <c:v>8836</c:v>
                </c:pt>
                <c:pt idx="829">
                  <c:v>8829</c:v>
                </c:pt>
                <c:pt idx="830">
                  <c:v>8850</c:v>
                </c:pt>
                <c:pt idx="831">
                  <c:v>8856</c:v>
                </c:pt>
                <c:pt idx="832">
                  <c:v>8838</c:v>
                </c:pt>
                <c:pt idx="833">
                  <c:v>8860</c:v>
                </c:pt>
                <c:pt idx="834">
                  <c:v>8835</c:v>
                </c:pt>
                <c:pt idx="835">
                  <c:v>8867</c:v>
                </c:pt>
                <c:pt idx="836">
                  <c:v>8870</c:v>
                </c:pt>
                <c:pt idx="837">
                  <c:v>8900</c:v>
                </c:pt>
                <c:pt idx="838">
                  <c:v>8848</c:v>
                </c:pt>
                <c:pt idx="839">
                  <c:v>8824</c:v>
                </c:pt>
                <c:pt idx="840">
                  <c:v>8822</c:v>
                </c:pt>
                <c:pt idx="841">
                  <c:v>8835</c:v>
                </c:pt>
                <c:pt idx="842">
                  <c:v>8890</c:v>
                </c:pt>
                <c:pt idx="843">
                  <c:v>8818</c:v>
                </c:pt>
                <c:pt idx="844">
                  <c:v>8830</c:v>
                </c:pt>
                <c:pt idx="845">
                  <c:v>8824</c:v>
                </c:pt>
                <c:pt idx="846">
                  <c:v>8824</c:v>
                </c:pt>
                <c:pt idx="847">
                  <c:v>8847</c:v>
                </c:pt>
                <c:pt idx="848">
                  <c:v>8831</c:v>
                </c:pt>
                <c:pt idx="849">
                  <c:v>8837</c:v>
                </c:pt>
                <c:pt idx="850">
                  <c:v>8826</c:v>
                </c:pt>
                <c:pt idx="851">
                  <c:v>8839</c:v>
                </c:pt>
                <c:pt idx="852">
                  <c:v>8858</c:v>
                </c:pt>
                <c:pt idx="853">
                  <c:v>8858</c:v>
                </c:pt>
                <c:pt idx="854">
                  <c:v>8862</c:v>
                </c:pt>
                <c:pt idx="855">
                  <c:v>8826</c:v>
                </c:pt>
                <c:pt idx="856">
                  <c:v>8865</c:v>
                </c:pt>
                <c:pt idx="857">
                  <c:v>8880</c:v>
                </c:pt>
                <c:pt idx="858">
                  <c:v>8849</c:v>
                </c:pt>
                <c:pt idx="859">
                  <c:v>8842</c:v>
                </c:pt>
                <c:pt idx="860">
                  <c:v>8858</c:v>
                </c:pt>
                <c:pt idx="861">
                  <c:v>8875</c:v>
                </c:pt>
                <c:pt idx="862">
                  <c:v>8819</c:v>
                </c:pt>
                <c:pt idx="863">
                  <c:v>8834</c:v>
                </c:pt>
                <c:pt idx="864">
                  <c:v>8838</c:v>
                </c:pt>
                <c:pt idx="865">
                  <c:v>8841</c:v>
                </c:pt>
                <c:pt idx="866">
                  <c:v>8849</c:v>
                </c:pt>
                <c:pt idx="867">
                  <c:v>8827</c:v>
                </c:pt>
                <c:pt idx="868">
                  <c:v>8857</c:v>
                </c:pt>
                <c:pt idx="869">
                  <c:v>8850</c:v>
                </c:pt>
                <c:pt idx="870">
                  <c:v>8872</c:v>
                </c:pt>
                <c:pt idx="871">
                  <c:v>8834</c:v>
                </c:pt>
                <c:pt idx="872">
                  <c:v>8829</c:v>
                </c:pt>
                <c:pt idx="873">
                  <c:v>8831</c:v>
                </c:pt>
                <c:pt idx="874">
                  <c:v>8835</c:v>
                </c:pt>
                <c:pt idx="875">
                  <c:v>8859</c:v>
                </c:pt>
                <c:pt idx="876">
                  <c:v>8876</c:v>
                </c:pt>
                <c:pt idx="877">
                  <c:v>8872</c:v>
                </c:pt>
                <c:pt idx="878">
                  <c:v>8827</c:v>
                </c:pt>
                <c:pt idx="879">
                  <c:v>8878</c:v>
                </c:pt>
                <c:pt idx="880">
                  <c:v>8858</c:v>
                </c:pt>
                <c:pt idx="881">
                  <c:v>8845</c:v>
                </c:pt>
                <c:pt idx="882">
                  <c:v>8829</c:v>
                </c:pt>
                <c:pt idx="883">
                  <c:v>8883</c:v>
                </c:pt>
                <c:pt idx="884">
                  <c:v>8860</c:v>
                </c:pt>
                <c:pt idx="885">
                  <c:v>8860</c:v>
                </c:pt>
                <c:pt idx="886">
                  <c:v>8840</c:v>
                </c:pt>
                <c:pt idx="887">
                  <c:v>8871</c:v>
                </c:pt>
                <c:pt idx="888">
                  <c:v>8841</c:v>
                </c:pt>
                <c:pt idx="889">
                  <c:v>8840</c:v>
                </c:pt>
                <c:pt idx="890">
                  <c:v>8837</c:v>
                </c:pt>
                <c:pt idx="891">
                  <c:v>8856</c:v>
                </c:pt>
                <c:pt idx="892">
                  <c:v>8832</c:v>
                </c:pt>
                <c:pt idx="893">
                  <c:v>8814</c:v>
                </c:pt>
                <c:pt idx="894">
                  <c:v>8824</c:v>
                </c:pt>
                <c:pt idx="895">
                  <c:v>8855</c:v>
                </c:pt>
                <c:pt idx="896">
                  <c:v>8869</c:v>
                </c:pt>
                <c:pt idx="897">
                  <c:v>8872</c:v>
                </c:pt>
                <c:pt idx="898">
                  <c:v>8881</c:v>
                </c:pt>
                <c:pt idx="899">
                  <c:v>8837</c:v>
                </c:pt>
                <c:pt idx="900">
                  <c:v>8840</c:v>
                </c:pt>
                <c:pt idx="901">
                  <c:v>8828</c:v>
                </c:pt>
                <c:pt idx="902">
                  <c:v>8845</c:v>
                </c:pt>
                <c:pt idx="903">
                  <c:v>8864</c:v>
                </c:pt>
                <c:pt idx="904">
                  <c:v>8873</c:v>
                </c:pt>
                <c:pt idx="905">
                  <c:v>8871</c:v>
                </c:pt>
                <c:pt idx="906">
                  <c:v>8863</c:v>
                </c:pt>
                <c:pt idx="907">
                  <c:v>8840</c:v>
                </c:pt>
                <c:pt idx="908">
                  <c:v>8834</c:v>
                </c:pt>
                <c:pt idx="909">
                  <c:v>8845</c:v>
                </c:pt>
                <c:pt idx="910">
                  <c:v>8858</c:v>
                </c:pt>
                <c:pt idx="911">
                  <c:v>8841</c:v>
                </c:pt>
                <c:pt idx="912">
                  <c:v>8874</c:v>
                </c:pt>
                <c:pt idx="913">
                  <c:v>8849</c:v>
                </c:pt>
                <c:pt idx="914">
                  <c:v>8869</c:v>
                </c:pt>
                <c:pt idx="915">
                  <c:v>8845</c:v>
                </c:pt>
                <c:pt idx="916">
                  <c:v>8887</c:v>
                </c:pt>
                <c:pt idx="917">
                  <c:v>8888</c:v>
                </c:pt>
                <c:pt idx="918">
                  <c:v>8882</c:v>
                </c:pt>
                <c:pt idx="919">
                  <c:v>8857</c:v>
                </c:pt>
                <c:pt idx="920">
                  <c:v>8839</c:v>
                </c:pt>
                <c:pt idx="921">
                  <c:v>8848</c:v>
                </c:pt>
                <c:pt idx="922">
                  <c:v>8851</c:v>
                </c:pt>
                <c:pt idx="923">
                  <c:v>8884</c:v>
                </c:pt>
                <c:pt idx="924">
                  <c:v>8845</c:v>
                </c:pt>
                <c:pt idx="925">
                  <c:v>8841</c:v>
                </c:pt>
                <c:pt idx="926">
                  <c:v>8835</c:v>
                </c:pt>
                <c:pt idx="927">
                  <c:v>8872</c:v>
                </c:pt>
                <c:pt idx="928">
                  <c:v>8861</c:v>
                </c:pt>
                <c:pt idx="929">
                  <c:v>8882</c:v>
                </c:pt>
                <c:pt idx="930">
                  <c:v>8877</c:v>
                </c:pt>
                <c:pt idx="931">
                  <c:v>8824</c:v>
                </c:pt>
                <c:pt idx="932">
                  <c:v>8847</c:v>
                </c:pt>
                <c:pt idx="933">
                  <c:v>8853</c:v>
                </c:pt>
                <c:pt idx="934">
                  <c:v>8841</c:v>
                </c:pt>
                <c:pt idx="935">
                  <c:v>8821</c:v>
                </c:pt>
                <c:pt idx="936">
                  <c:v>8878</c:v>
                </c:pt>
                <c:pt idx="937">
                  <c:v>8889</c:v>
                </c:pt>
                <c:pt idx="938">
                  <c:v>8881</c:v>
                </c:pt>
                <c:pt idx="939">
                  <c:v>8833</c:v>
                </c:pt>
                <c:pt idx="940">
                  <c:v>8842</c:v>
                </c:pt>
                <c:pt idx="941">
                  <c:v>8858</c:v>
                </c:pt>
                <c:pt idx="942">
                  <c:v>8840</c:v>
                </c:pt>
                <c:pt idx="943">
                  <c:v>8832</c:v>
                </c:pt>
                <c:pt idx="944">
                  <c:v>8889</c:v>
                </c:pt>
                <c:pt idx="945">
                  <c:v>8850</c:v>
                </c:pt>
                <c:pt idx="946">
                  <c:v>8875</c:v>
                </c:pt>
                <c:pt idx="947">
                  <c:v>8848</c:v>
                </c:pt>
                <c:pt idx="948">
                  <c:v>8866</c:v>
                </c:pt>
                <c:pt idx="949">
                  <c:v>8830</c:v>
                </c:pt>
                <c:pt idx="950">
                  <c:v>8826</c:v>
                </c:pt>
                <c:pt idx="951">
                  <c:v>8848</c:v>
                </c:pt>
                <c:pt idx="952">
                  <c:v>8901</c:v>
                </c:pt>
                <c:pt idx="953">
                  <c:v>8842</c:v>
                </c:pt>
                <c:pt idx="954">
                  <c:v>8864</c:v>
                </c:pt>
                <c:pt idx="955">
                  <c:v>8853</c:v>
                </c:pt>
                <c:pt idx="956">
                  <c:v>8902</c:v>
                </c:pt>
                <c:pt idx="957">
                  <c:v>8889</c:v>
                </c:pt>
                <c:pt idx="958">
                  <c:v>8867</c:v>
                </c:pt>
                <c:pt idx="959">
                  <c:v>8905</c:v>
                </c:pt>
                <c:pt idx="960">
                  <c:v>8869</c:v>
                </c:pt>
                <c:pt idx="961">
                  <c:v>8895</c:v>
                </c:pt>
                <c:pt idx="962">
                  <c:v>8896</c:v>
                </c:pt>
                <c:pt idx="963">
                  <c:v>8854</c:v>
                </c:pt>
                <c:pt idx="964">
                  <c:v>8891</c:v>
                </c:pt>
                <c:pt idx="965">
                  <c:v>8891</c:v>
                </c:pt>
                <c:pt idx="966">
                  <c:v>8847</c:v>
                </c:pt>
                <c:pt idx="967">
                  <c:v>8867</c:v>
                </c:pt>
                <c:pt idx="968">
                  <c:v>8874</c:v>
                </c:pt>
                <c:pt idx="969">
                  <c:v>8853</c:v>
                </c:pt>
                <c:pt idx="970">
                  <c:v>8843</c:v>
                </c:pt>
                <c:pt idx="971">
                  <c:v>8849</c:v>
                </c:pt>
                <c:pt idx="972">
                  <c:v>8849</c:v>
                </c:pt>
                <c:pt idx="973">
                  <c:v>8851</c:v>
                </c:pt>
                <c:pt idx="974">
                  <c:v>8841</c:v>
                </c:pt>
                <c:pt idx="975">
                  <c:v>8834</c:v>
                </c:pt>
                <c:pt idx="976">
                  <c:v>8876</c:v>
                </c:pt>
                <c:pt idx="977">
                  <c:v>8870</c:v>
                </c:pt>
                <c:pt idx="978">
                  <c:v>8856</c:v>
                </c:pt>
                <c:pt idx="979">
                  <c:v>8839</c:v>
                </c:pt>
                <c:pt idx="980">
                  <c:v>8883</c:v>
                </c:pt>
                <c:pt idx="981">
                  <c:v>8888</c:v>
                </c:pt>
                <c:pt idx="982">
                  <c:v>8838</c:v>
                </c:pt>
                <c:pt idx="983">
                  <c:v>8850</c:v>
                </c:pt>
                <c:pt idx="984">
                  <c:v>8875</c:v>
                </c:pt>
                <c:pt idx="985">
                  <c:v>8873</c:v>
                </c:pt>
                <c:pt idx="986">
                  <c:v>8834</c:v>
                </c:pt>
                <c:pt idx="987">
                  <c:v>8844</c:v>
                </c:pt>
                <c:pt idx="988">
                  <c:v>8877</c:v>
                </c:pt>
                <c:pt idx="989">
                  <c:v>8890</c:v>
                </c:pt>
                <c:pt idx="990">
                  <c:v>8831</c:v>
                </c:pt>
                <c:pt idx="991">
                  <c:v>8874</c:v>
                </c:pt>
                <c:pt idx="992">
                  <c:v>8884</c:v>
                </c:pt>
                <c:pt idx="993">
                  <c:v>8888</c:v>
                </c:pt>
                <c:pt idx="994">
                  <c:v>8899</c:v>
                </c:pt>
                <c:pt idx="995">
                  <c:v>8839</c:v>
                </c:pt>
                <c:pt idx="996">
                  <c:v>8878</c:v>
                </c:pt>
                <c:pt idx="997">
                  <c:v>8862</c:v>
                </c:pt>
                <c:pt idx="998">
                  <c:v>8862</c:v>
                </c:pt>
                <c:pt idx="999">
                  <c:v>8851</c:v>
                </c:pt>
                <c:pt idx="1000">
                  <c:v>8853</c:v>
                </c:pt>
                <c:pt idx="1001">
                  <c:v>8845</c:v>
                </c:pt>
                <c:pt idx="1002">
                  <c:v>8848</c:v>
                </c:pt>
                <c:pt idx="1003">
                  <c:v>8875</c:v>
                </c:pt>
                <c:pt idx="1004">
                  <c:v>8855</c:v>
                </c:pt>
                <c:pt idx="1005">
                  <c:v>8829</c:v>
                </c:pt>
                <c:pt idx="1006">
                  <c:v>8835</c:v>
                </c:pt>
                <c:pt idx="1007">
                  <c:v>8847</c:v>
                </c:pt>
                <c:pt idx="1008">
                  <c:v>8898</c:v>
                </c:pt>
                <c:pt idx="1009">
                  <c:v>8883</c:v>
                </c:pt>
                <c:pt idx="1010">
                  <c:v>8870</c:v>
                </c:pt>
                <c:pt idx="1011">
                  <c:v>8852</c:v>
                </c:pt>
                <c:pt idx="1012">
                  <c:v>8883</c:v>
                </c:pt>
                <c:pt idx="1013">
                  <c:v>8877</c:v>
                </c:pt>
                <c:pt idx="1014">
                  <c:v>8858</c:v>
                </c:pt>
                <c:pt idx="1015">
                  <c:v>8887</c:v>
                </c:pt>
                <c:pt idx="1016">
                  <c:v>8842</c:v>
                </c:pt>
                <c:pt idx="1017">
                  <c:v>8884</c:v>
                </c:pt>
                <c:pt idx="1018">
                  <c:v>8890</c:v>
                </c:pt>
                <c:pt idx="1019">
                  <c:v>8843</c:v>
                </c:pt>
                <c:pt idx="1020">
                  <c:v>8890</c:v>
                </c:pt>
                <c:pt idx="1021">
                  <c:v>8896</c:v>
                </c:pt>
                <c:pt idx="1022">
                  <c:v>8868</c:v>
                </c:pt>
                <c:pt idx="1023">
                  <c:v>8891</c:v>
                </c:pt>
                <c:pt idx="1024">
                  <c:v>8847</c:v>
                </c:pt>
                <c:pt idx="1025">
                  <c:v>8901</c:v>
                </c:pt>
                <c:pt idx="1026">
                  <c:v>8904</c:v>
                </c:pt>
                <c:pt idx="1027">
                  <c:v>8852</c:v>
                </c:pt>
                <c:pt idx="1028">
                  <c:v>8864</c:v>
                </c:pt>
                <c:pt idx="1029">
                  <c:v>8849</c:v>
                </c:pt>
                <c:pt idx="1030">
                  <c:v>8880</c:v>
                </c:pt>
                <c:pt idx="1031">
                  <c:v>8847</c:v>
                </c:pt>
                <c:pt idx="1032">
                  <c:v>8875</c:v>
                </c:pt>
                <c:pt idx="1033">
                  <c:v>8837</c:v>
                </c:pt>
                <c:pt idx="1034">
                  <c:v>8866</c:v>
                </c:pt>
                <c:pt idx="1035">
                  <c:v>8877</c:v>
                </c:pt>
                <c:pt idx="1036">
                  <c:v>8843</c:v>
                </c:pt>
                <c:pt idx="1037">
                  <c:v>8859</c:v>
                </c:pt>
                <c:pt idx="1038">
                  <c:v>8852</c:v>
                </c:pt>
                <c:pt idx="1039">
                  <c:v>8834</c:v>
                </c:pt>
                <c:pt idx="1040">
                  <c:v>8875</c:v>
                </c:pt>
                <c:pt idx="1041">
                  <c:v>8875</c:v>
                </c:pt>
                <c:pt idx="1042">
                  <c:v>8878</c:v>
                </c:pt>
                <c:pt idx="1043">
                  <c:v>8847</c:v>
                </c:pt>
                <c:pt idx="1044">
                  <c:v>8878</c:v>
                </c:pt>
                <c:pt idx="1045">
                  <c:v>8894</c:v>
                </c:pt>
                <c:pt idx="1046">
                  <c:v>8845</c:v>
                </c:pt>
                <c:pt idx="1047">
                  <c:v>8887</c:v>
                </c:pt>
                <c:pt idx="1048">
                  <c:v>8884</c:v>
                </c:pt>
                <c:pt idx="1049">
                  <c:v>8888</c:v>
                </c:pt>
                <c:pt idx="1050">
                  <c:v>8855</c:v>
                </c:pt>
                <c:pt idx="1051">
                  <c:v>8849</c:v>
                </c:pt>
                <c:pt idx="1052">
                  <c:v>8853</c:v>
                </c:pt>
                <c:pt idx="1053">
                  <c:v>8850</c:v>
                </c:pt>
                <c:pt idx="1054">
                  <c:v>8830</c:v>
                </c:pt>
                <c:pt idx="1055">
                  <c:v>8836</c:v>
                </c:pt>
                <c:pt idx="1056">
                  <c:v>8873</c:v>
                </c:pt>
                <c:pt idx="1057">
                  <c:v>8836</c:v>
                </c:pt>
                <c:pt idx="1058">
                  <c:v>8850</c:v>
                </c:pt>
                <c:pt idx="1059">
                  <c:v>8895</c:v>
                </c:pt>
                <c:pt idx="1060">
                  <c:v>8860</c:v>
                </c:pt>
                <c:pt idx="1061">
                  <c:v>8841</c:v>
                </c:pt>
                <c:pt idx="1062">
                  <c:v>8864</c:v>
                </c:pt>
                <c:pt idx="1063">
                  <c:v>8892</c:v>
                </c:pt>
                <c:pt idx="1064">
                  <c:v>8839</c:v>
                </c:pt>
                <c:pt idx="1065">
                  <c:v>8883</c:v>
                </c:pt>
                <c:pt idx="1066">
                  <c:v>8883</c:v>
                </c:pt>
                <c:pt idx="1067">
                  <c:v>8850</c:v>
                </c:pt>
                <c:pt idx="1068">
                  <c:v>8869</c:v>
                </c:pt>
                <c:pt idx="1069">
                  <c:v>8889</c:v>
                </c:pt>
                <c:pt idx="1070">
                  <c:v>8853</c:v>
                </c:pt>
                <c:pt idx="1071">
                  <c:v>8848</c:v>
                </c:pt>
                <c:pt idx="1072">
                  <c:v>8875</c:v>
                </c:pt>
                <c:pt idx="1073">
                  <c:v>8855</c:v>
                </c:pt>
                <c:pt idx="1074">
                  <c:v>8853</c:v>
                </c:pt>
                <c:pt idx="1075">
                  <c:v>8871</c:v>
                </c:pt>
                <c:pt idx="1076">
                  <c:v>8843</c:v>
                </c:pt>
                <c:pt idx="1077">
                  <c:v>8843</c:v>
                </c:pt>
                <c:pt idx="1078">
                  <c:v>8882</c:v>
                </c:pt>
                <c:pt idx="1079">
                  <c:v>8864</c:v>
                </c:pt>
                <c:pt idx="1080">
                  <c:v>8850</c:v>
                </c:pt>
                <c:pt idx="1081">
                  <c:v>8906</c:v>
                </c:pt>
                <c:pt idx="1082">
                  <c:v>8869</c:v>
                </c:pt>
                <c:pt idx="1083">
                  <c:v>8844</c:v>
                </c:pt>
                <c:pt idx="1084">
                  <c:v>8847</c:v>
                </c:pt>
                <c:pt idx="1085">
                  <c:v>8850</c:v>
                </c:pt>
                <c:pt idx="1086">
                  <c:v>8838</c:v>
                </c:pt>
                <c:pt idx="1087">
                  <c:v>8853</c:v>
                </c:pt>
                <c:pt idx="1088">
                  <c:v>8882</c:v>
                </c:pt>
                <c:pt idx="1089">
                  <c:v>8876</c:v>
                </c:pt>
                <c:pt idx="1090">
                  <c:v>8877</c:v>
                </c:pt>
                <c:pt idx="1091">
                  <c:v>8874</c:v>
                </c:pt>
                <c:pt idx="1092">
                  <c:v>8896</c:v>
                </c:pt>
                <c:pt idx="1093">
                  <c:v>8892</c:v>
                </c:pt>
                <c:pt idx="1094">
                  <c:v>8842</c:v>
                </c:pt>
                <c:pt idx="1095">
                  <c:v>8848</c:v>
                </c:pt>
                <c:pt idx="1096">
                  <c:v>8873</c:v>
                </c:pt>
                <c:pt idx="1097">
                  <c:v>8863</c:v>
                </c:pt>
                <c:pt idx="1098">
                  <c:v>8891</c:v>
                </c:pt>
                <c:pt idx="1099">
                  <c:v>8848</c:v>
                </c:pt>
                <c:pt idx="1100">
                  <c:v>8856</c:v>
                </c:pt>
                <c:pt idx="1101">
                  <c:v>8857</c:v>
                </c:pt>
                <c:pt idx="1102">
                  <c:v>8843</c:v>
                </c:pt>
                <c:pt idx="1103">
                  <c:v>8866</c:v>
                </c:pt>
                <c:pt idx="1104">
                  <c:v>8845</c:v>
                </c:pt>
                <c:pt idx="1105">
                  <c:v>8854</c:v>
                </c:pt>
                <c:pt idx="1106">
                  <c:v>8887</c:v>
                </c:pt>
                <c:pt idx="1107">
                  <c:v>8890</c:v>
                </c:pt>
                <c:pt idx="1108">
                  <c:v>8904</c:v>
                </c:pt>
                <c:pt idx="1109">
                  <c:v>8881</c:v>
                </c:pt>
                <c:pt idx="1110">
                  <c:v>8871</c:v>
                </c:pt>
                <c:pt idx="1111">
                  <c:v>8857</c:v>
                </c:pt>
                <c:pt idx="1112">
                  <c:v>8890</c:v>
                </c:pt>
                <c:pt idx="1113">
                  <c:v>8850</c:v>
                </c:pt>
                <c:pt idx="1114">
                  <c:v>8862</c:v>
                </c:pt>
                <c:pt idx="1115">
                  <c:v>8870</c:v>
                </c:pt>
                <c:pt idx="1116">
                  <c:v>8864</c:v>
                </c:pt>
                <c:pt idx="1117">
                  <c:v>8861</c:v>
                </c:pt>
                <c:pt idx="1118">
                  <c:v>8897</c:v>
                </c:pt>
                <c:pt idx="1119">
                  <c:v>8873</c:v>
                </c:pt>
                <c:pt idx="1120">
                  <c:v>8875</c:v>
                </c:pt>
                <c:pt idx="1121">
                  <c:v>8867</c:v>
                </c:pt>
                <c:pt idx="1122">
                  <c:v>8840</c:v>
                </c:pt>
                <c:pt idx="1123">
                  <c:v>8908</c:v>
                </c:pt>
                <c:pt idx="1124">
                  <c:v>8875</c:v>
                </c:pt>
                <c:pt idx="1125">
                  <c:v>8872</c:v>
                </c:pt>
                <c:pt idx="1126">
                  <c:v>8894</c:v>
                </c:pt>
                <c:pt idx="1127">
                  <c:v>8909</c:v>
                </c:pt>
                <c:pt idx="1128">
                  <c:v>8890</c:v>
                </c:pt>
                <c:pt idx="1129">
                  <c:v>8847</c:v>
                </c:pt>
                <c:pt idx="1130">
                  <c:v>8855</c:v>
                </c:pt>
                <c:pt idx="1131">
                  <c:v>8906</c:v>
                </c:pt>
                <c:pt idx="1132">
                  <c:v>8909</c:v>
                </c:pt>
                <c:pt idx="1133">
                  <c:v>8902</c:v>
                </c:pt>
                <c:pt idx="1134">
                  <c:v>8847</c:v>
                </c:pt>
                <c:pt idx="1135">
                  <c:v>8863</c:v>
                </c:pt>
                <c:pt idx="1136">
                  <c:v>8879</c:v>
                </c:pt>
                <c:pt idx="1137">
                  <c:v>8886</c:v>
                </c:pt>
                <c:pt idx="1138">
                  <c:v>8913</c:v>
                </c:pt>
                <c:pt idx="1139">
                  <c:v>8859</c:v>
                </c:pt>
                <c:pt idx="1140">
                  <c:v>8869</c:v>
                </c:pt>
                <c:pt idx="1141">
                  <c:v>8884</c:v>
                </c:pt>
                <c:pt idx="1142">
                  <c:v>8861</c:v>
                </c:pt>
                <c:pt idx="1143">
                  <c:v>8855</c:v>
                </c:pt>
                <c:pt idx="1144">
                  <c:v>8832</c:v>
                </c:pt>
                <c:pt idx="1145">
                  <c:v>8902</c:v>
                </c:pt>
                <c:pt idx="1146">
                  <c:v>8860</c:v>
                </c:pt>
                <c:pt idx="1147">
                  <c:v>8836</c:v>
                </c:pt>
                <c:pt idx="1148">
                  <c:v>8858</c:v>
                </c:pt>
                <c:pt idx="1149">
                  <c:v>8867</c:v>
                </c:pt>
                <c:pt idx="1150">
                  <c:v>8893</c:v>
                </c:pt>
                <c:pt idx="1151">
                  <c:v>8843</c:v>
                </c:pt>
                <c:pt idx="1152">
                  <c:v>8904</c:v>
                </c:pt>
                <c:pt idx="1153">
                  <c:v>8875</c:v>
                </c:pt>
                <c:pt idx="1154">
                  <c:v>8895</c:v>
                </c:pt>
                <c:pt idx="1155">
                  <c:v>8841</c:v>
                </c:pt>
                <c:pt idx="1156">
                  <c:v>8866</c:v>
                </c:pt>
                <c:pt idx="1157">
                  <c:v>8849</c:v>
                </c:pt>
                <c:pt idx="1158">
                  <c:v>8863</c:v>
                </c:pt>
                <c:pt idx="1159">
                  <c:v>8858</c:v>
                </c:pt>
                <c:pt idx="1160">
                  <c:v>8854</c:v>
                </c:pt>
                <c:pt idx="1161">
                  <c:v>8902</c:v>
                </c:pt>
                <c:pt idx="1162">
                  <c:v>8852</c:v>
                </c:pt>
                <c:pt idx="1163">
                  <c:v>8880</c:v>
                </c:pt>
                <c:pt idx="1164">
                  <c:v>8893</c:v>
                </c:pt>
                <c:pt idx="1165">
                  <c:v>8905</c:v>
                </c:pt>
                <c:pt idx="1166">
                  <c:v>8857</c:v>
                </c:pt>
                <c:pt idx="1167">
                  <c:v>8862</c:v>
                </c:pt>
                <c:pt idx="1168">
                  <c:v>8841</c:v>
                </c:pt>
                <c:pt idx="1169">
                  <c:v>8899</c:v>
                </c:pt>
                <c:pt idx="1170">
                  <c:v>8859</c:v>
                </c:pt>
                <c:pt idx="1171">
                  <c:v>8899</c:v>
                </c:pt>
                <c:pt idx="1172">
                  <c:v>8882</c:v>
                </c:pt>
                <c:pt idx="1173">
                  <c:v>8856</c:v>
                </c:pt>
                <c:pt idx="1174">
                  <c:v>8895</c:v>
                </c:pt>
                <c:pt idx="1175">
                  <c:v>8851</c:v>
                </c:pt>
                <c:pt idx="1176">
                  <c:v>8910</c:v>
                </c:pt>
                <c:pt idx="1177">
                  <c:v>8899</c:v>
                </c:pt>
                <c:pt idx="1178">
                  <c:v>8877</c:v>
                </c:pt>
                <c:pt idx="1179">
                  <c:v>8863</c:v>
                </c:pt>
                <c:pt idx="1180">
                  <c:v>8909</c:v>
                </c:pt>
                <c:pt idx="1181">
                  <c:v>8896</c:v>
                </c:pt>
                <c:pt idx="1182">
                  <c:v>8860</c:v>
                </c:pt>
                <c:pt idx="1183">
                  <c:v>8899</c:v>
                </c:pt>
                <c:pt idx="1184">
                  <c:v>8860</c:v>
                </c:pt>
                <c:pt idx="1185">
                  <c:v>8848</c:v>
                </c:pt>
                <c:pt idx="1186">
                  <c:v>8870</c:v>
                </c:pt>
                <c:pt idx="1187">
                  <c:v>8852</c:v>
                </c:pt>
                <c:pt idx="1188">
                  <c:v>8846</c:v>
                </c:pt>
                <c:pt idx="1189">
                  <c:v>8857</c:v>
                </c:pt>
                <c:pt idx="1190">
                  <c:v>8901</c:v>
                </c:pt>
                <c:pt idx="1191">
                  <c:v>8847</c:v>
                </c:pt>
                <c:pt idx="1192">
                  <c:v>8846</c:v>
                </c:pt>
                <c:pt idx="1193">
                  <c:v>8873</c:v>
                </c:pt>
                <c:pt idx="1194">
                  <c:v>8857</c:v>
                </c:pt>
                <c:pt idx="1195">
                  <c:v>8855</c:v>
                </c:pt>
                <c:pt idx="1196">
                  <c:v>8851</c:v>
                </c:pt>
                <c:pt idx="1197">
                  <c:v>8863</c:v>
                </c:pt>
                <c:pt idx="1198">
                  <c:v>8902</c:v>
                </c:pt>
                <c:pt idx="1199">
                  <c:v>8854</c:v>
                </c:pt>
                <c:pt idx="1200">
                  <c:v>8872</c:v>
                </c:pt>
                <c:pt idx="1201">
                  <c:v>8899</c:v>
                </c:pt>
                <c:pt idx="1202">
                  <c:v>8850</c:v>
                </c:pt>
                <c:pt idx="1203">
                  <c:v>8890</c:v>
                </c:pt>
                <c:pt idx="1204">
                  <c:v>8912</c:v>
                </c:pt>
                <c:pt idx="1205">
                  <c:v>8895</c:v>
                </c:pt>
                <c:pt idx="1206">
                  <c:v>8848</c:v>
                </c:pt>
                <c:pt idx="1207">
                  <c:v>8923</c:v>
                </c:pt>
                <c:pt idx="1208">
                  <c:v>8855</c:v>
                </c:pt>
                <c:pt idx="1209">
                  <c:v>8865</c:v>
                </c:pt>
                <c:pt idx="1210">
                  <c:v>8863</c:v>
                </c:pt>
                <c:pt idx="1211">
                  <c:v>8903</c:v>
                </c:pt>
                <c:pt idx="1212">
                  <c:v>8862</c:v>
                </c:pt>
                <c:pt idx="1213">
                  <c:v>8858</c:v>
                </c:pt>
                <c:pt idx="1214">
                  <c:v>8926</c:v>
                </c:pt>
                <c:pt idx="1215">
                  <c:v>8864</c:v>
                </c:pt>
                <c:pt idx="1216">
                  <c:v>8912</c:v>
                </c:pt>
                <c:pt idx="1217">
                  <c:v>8915</c:v>
                </c:pt>
                <c:pt idx="1218">
                  <c:v>8869</c:v>
                </c:pt>
                <c:pt idx="1219">
                  <c:v>8857</c:v>
                </c:pt>
                <c:pt idx="1220">
                  <c:v>8873</c:v>
                </c:pt>
                <c:pt idx="1221">
                  <c:v>8889</c:v>
                </c:pt>
                <c:pt idx="1222">
                  <c:v>8881</c:v>
                </c:pt>
                <c:pt idx="1223">
                  <c:v>8857</c:v>
                </c:pt>
                <c:pt idx="1224">
                  <c:v>8884</c:v>
                </c:pt>
                <c:pt idx="1225">
                  <c:v>8918</c:v>
                </c:pt>
                <c:pt idx="1226">
                  <c:v>8853</c:v>
                </c:pt>
                <c:pt idx="1227">
                  <c:v>8909</c:v>
                </c:pt>
                <c:pt idx="1228">
                  <c:v>8925</c:v>
                </c:pt>
                <c:pt idx="1229">
                  <c:v>8890</c:v>
                </c:pt>
                <c:pt idx="1230">
                  <c:v>8862</c:v>
                </c:pt>
                <c:pt idx="1231">
                  <c:v>8918</c:v>
                </c:pt>
                <c:pt idx="1232">
                  <c:v>8848</c:v>
                </c:pt>
                <c:pt idx="1233">
                  <c:v>8853</c:v>
                </c:pt>
                <c:pt idx="1234">
                  <c:v>8901</c:v>
                </c:pt>
                <c:pt idx="1235">
                  <c:v>8846</c:v>
                </c:pt>
                <c:pt idx="1236">
                  <c:v>8853</c:v>
                </c:pt>
                <c:pt idx="1237">
                  <c:v>8868</c:v>
                </c:pt>
                <c:pt idx="1238">
                  <c:v>8874</c:v>
                </c:pt>
                <c:pt idx="1239">
                  <c:v>8850</c:v>
                </c:pt>
                <c:pt idx="1240">
                  <c:v>8854</c:v>
                </c:pt>
                <c:pt idx="1241">
                  <c:v>8903</c:v>
                </c:pt>
                <c:pt idx="1242">
                  <c:v>8859</c:v>
                </c:pt>
                <c:pt idx="1243">
                  <c:v>8895</c:v>
                </c:pt>
                <c:pt idx="1244">
                  <c:v>8857</c:v>
                </c:pt>
                <c:pt idx="1245">
                  <c:v>8858</c:v>
                </c:pt>
                <c:pt idx="1246">
                  <c:v>8902</c:v>
                </c:pt>
                <c:pt idx="1247">
                  <c:v>8862</c:v>
                </c:pt>
                <c:pt idx="1248">
                  <c:v>8876</c:v>
                </c:pt>
                <c:pt idx="1249">
                  <c:v>8905</c:v>
                </c:pt>
                <c:pt idx="1250">
                  <c:v>8856</c:v>
                </c:pt>
                <c:pt idx="1251">
                  <c:v>8902</c:v>
                </c:pt>
                <c:pt idx="1252">
                  <c:v>8896</c:v>
                </c:pt>
                <c:pt idx="1253">
                  <c:v>8864</c:v>
                </c:pt>
                <c:pt idx="1254">
                  <c:v>8888</c:v>
                </c:pt>
                <c:pt idx="1255">
                  <c:v>8870</c:v>
                </c:pt>
                <c:pt idx="1256">
                  <c:v>8900</c:v>
                </c:pt>
                <c:pt idx="1257">
                  <c:v>8879</c:v>
                </c:pt>
                <c:pt idx="1258">
                  <c:v>8920</c:v>
                </c:pt>
                <c:pt idx="1259">
                  <c:v>8846</c:v>
                </c:pt>
                <c:pt idx="1260">
                  <c:v>8879</c:v>
                </c:pt>
                <c:pt idx="1261">
                  <c:v>8883</c:v>
                </c:pt>
                <c:pt idx="1262">
                  <c:v>8859</c:v>
                </c:pt>
                <c:pt idx="1263">
                  <c:v>8871</c:v>
                </c:pt>
                <c:pt idx="1264">
                  <c:v>8851</c:v>
                </c:pt>
                <c:pt idx="1265">
                  <c:v>8872</c:v>
                </c:pt>
                <c:pt idx="1266">
                  <c:v>8861</c:v>
                </c:pt>
                <c:pt idx="1267">
                  <c:v>8908</c:v>
                </c:pt>
                <c:pt idx="1268">
                  <c:v>8869</c:v>
                </c:pt>
                <c:pt idx="1269">
                  <c:v>8851</c:v>
                </c:pt>
                <c:pt idx="1270">
                  <c:v>8905</c:v>
                </c:pt>
                <c:pt idx="1271">
                  <c:v>8870</c:v>
                </c:pt>
                <c:pt idx="1272">
                  <c:v>8914</c:v>
                </c:pt>
                <c:pt idx="1273">
                  <c:v>8906</c:v>
                </c:pt>
                <c:pt idx="1274">
                  <c:v>8856</c:v>
                </c:pt>
                <c:pt idx="1275">
                  <c:v>8885</c:v>
                </c:pt>
                <c:pt idx="1276">
                  <c:v>8896</c:v>
                </c:pt>
                <c:pt idx="1277">
                  <c:v>8882</c:v>
                </c:pt>
                <c:pt idx="1278">
                  <c:v>8869</c:v>
                </c:pt>
                <c:pt idx="1279">
                  <c:v>8888</c:v>
                </c:pt>
                <c:pt idx="1280">
                  <c:v>8873</c:v>
                </c:pt>
                <c:pt idx="1281">
                  <c:v>8883</c:v>
                </c:pt>
                <c:pt idx="1282">
                  <c:v>8898</c:v>
                </c:pt>
                <c:pt idx="1283">
                  <c:v>8844</c:v>
                </c:pt>
                <c:pt idx="1284">
                  <c:v>8872</c:v>
                </c:pt>
                <c:pt idx="1285">
                  <c:v>8891</c:v>
                </c:pt>
                <c:pt idx="1286">
                  <c:v>8847</c:v>
                </c:pt>
                <c:pt idx="1287">
                  <c:v>8887</c:v>
                </c:pt>
                <c:pt idx="1288">
                  <c:v>8862</c:v>
                </c:pt>
                <c:pt idx="1289">
                  <c:v>8860</c:v>
                </c:pt>
                <c:pt idx="1290">
                  <c:v>8863</c:v>
                </c:pt>
                <c:pt idx="1291">
                  <c:v>8894</c:v>
                </c:pt>
                <c:pt idx="1292">
                  <c:v>8867</c:v>
                </c:pt>
                <c:pt idx="1293">
                  <c:v>8854</c:v>
                </c:pt>
                <c:pt idx="1294">
                  <c:v>8885</c:v>
                </c:pt>
                <c:pt idx="1295">
                  <c:v>8864</c:v>
                </c:pt>
                <c:pt idx="1296">
                  <c:v>8904</c:v>
                </c:pt>
                <c:pt idx="1297">
                  <c:v>8889</c:v>
                </c:pt>
                <c:pt idx="1298">
                  <c:v>8892</c:v>
                </c:pt>
                <c:pt idx="1299">
                  <c:v>8888</c:v>
                </c:pt>
                <c:pt idx="1300">
                  <c:v>8904</c:v>
                </c:pt>
                <c:pt idx="1301">
                  <c:v>8902</c:v>
                </c:pt>
                <c:pt idx="1302">
                  <c:v>8869</c:v>
                </c:pt>
                <c:pt idx="1303">
                  <c:v>8906</c:v>
                </c:pt>
                <c:pt idx="1304">
                  <c:v>8874</c:v>
                </c:pt>
                <c:pt idx="1305">
                  <c:v>8862</c:v>
                </c:pt>
                <c:pt idx="1306">
                  <c:v>8899</c:v>
                </c:pt>
                <c:pt idx="1307">
                  <c:v>8854</c:v>
                </c:pt>
                <c:pt idx="1308">
                  <c:v>8877</c:v>
                </c:pt>
                <c:pt idx="1309">
                  <c:v>8903</c:v>
                </c:pt>
                <c:pt idx="1310">
                  <c:v>8855</c:v>
                </c:pt>
                <c:pt idx="1311">
                  <c:v>8886</c:v>
                </c:pt>
                <c:pt idx="1312">
                  <c:v>8867</c:v>
                </c:pt>
                <c:pt idx="1313">
                  <c:v>8852</c:v>
                </c:pt>
                <c:pt idx="1314">
                  <c:v>8887</c:v>
                </c:pt>
                <c:pt idx="1315">
                  <c:v>8860</c:v>
                </c:pt>
                <c:pt idx="1316">
                  <c:v>8878</c:v>
                </c:pt>
                <c:pt idx="1317">
                  <c:v>8861</c:v>
                </c:pt>
                <c:pt idx="1318">
                  <c:v>8852</c:v>
                </c:pt>
                <c:pt idx="1319">
                  <c:v>8908</c:v>
                </c:pt>
                <c:pt idx="1320">
                  <c:v>8860</c:v>
                </c:pt>
                <c:pt idx="1321">
                  <c:v>8873</c:v>
                </c:pt>
                <c:pt idx="1322">
                  <c:v>8905</c:v>
                </c:pt>
                <c:pt idx="1323">
                  <c:v>8860</c:v>
                </c:pt>
                <c:pt idx="1324">
                  <c:v>8884</c:v>
                </c:pt>
                <c:pt idx="1325">
                  <c:v>8910</c:v>
                </c:pt>
                <c:pt idx="1326">
                  <c:v>8879</c:v>
                </c:pt>
                <c:pt idx="1327">
                  <c:v>8904</c:v>
                </c:pt>
                <c:pt idx="1328">
                  <c:v>8864</c:v>
                </c:pt>
                <c:pt idx="1329">
                  <c:v>8878</c:v>
                </c:pt>
                <c:pt idx="1330">
                  <c:v>8879</c:v>
                </c:pt>
                <c:pt idx="1331">
                  <c:v>8850</c:v>
                </c:pt>
                <c:pt idx="1332">
                  <c:v>8865</c:v>
                </c:pt>
                <c:pt idx="1333">
                  <c:v>8869</c:v>
                </c:pt>
                <c:pt idx="1334">
                  <c:v>8898</c:v>
                </c:pt>
                <c:pt idx="1335">
                  <c:v>8866</c:v>
                </c:pt>
                <c:pt idx="1336">
                  <c:v>8882</c:v>
                </c:pt>
                <c:pt idx="1337">
                  <c:v>8912</c:v>
                </c:pt>
                <c:pt idx="1338">
                  <c:v>8858</c:v>
                </c:pt>
                <c:pt idx="1339">
                  <c:v>8909</c:v>
                </c:pt>
                <c:pt idx="1340">
                  <c:v>8911</c:v>
                </c:pt>
                <c:pt idx="1341">
                  <c:v>8902</c:v>
                </c:pt>
                <c:pt idx="1342">
                  <c:v>8868</c:v>
                </c:pt>
                <c:pt idx="1343">
                  <c:v>8919</c:v>
                </c:pt>
                <c:pt idx="1344">
                  <c:v>8871</c:v>
                </c:pt>
                <c:pt idx="1345">
                  <c:v>8884</c:v>
                </c:pt>
                <c:pt idx="1346">
                  <c:v>8922</c:v>
                </c:pt>
                <c:pt idx="1347">
                  <c:v>8857</c:v>
                </c:pt>
                <c:pt idx="1348">
                  <c:v>8875</c:v>
                </c:pt>
                <c:pt idx="1349">
                  <c:v>8896</c:v>
                </c:pt>
                <c:pt idx="1350">
                  <c:v>8861</c:v>
                </c:pt>
                <c:pt idx="1351">
                  <c:v>8901</c:v>
                </c:pt>
                <c:pt idx="1352">
                  <c:v>8871</c:v>
                </c:pt>
                <c:pt idx="1353">
                  <c:v>8879</c:v>
                </c:pt>
                <c:pt idx="1354">
                  <c:v>8890</c:v>
                </c:pt>
                <c:pt idx="1355">
                  <c:v>8868</c:v>
                </c:pt>
                <c:pt idx="1356">
                  <c:v>8879</c:v>
                </c:pt>
                <c:pt idx="1357">
                  <c:v>8865</c:v>
                </c:pt>
                <c:pt idx="1358">
                  <c:v>8909</c:v>
                </c:pt>
                <c:pt idx="1359">
                  <c:v>8875</c:v>
                </c:pt>
                <c:pt idx="1360">
                  <c:v>8867</c:v>
                </c:pt>
                <c:pt idx="1361">
                  <c:v>8895</c:v>
                </c:pt>
                <c:pt idx="1362">
                  <c:v>8857</c:v>
                </c:pt>
                <c:pt idx="1363">
                  <c:v>8919</c:v>
                </c:pt>
                <c:pt idx="1364">
                  <c:v>8878</c:v>
                </c:pt>
                <c:pt idx="1365">
                  <c:v>8848</c:v>
                </c:pt>
                <c:pt idx="1366">
                  <c:v>8914</c:v>
                </c:pt>
                <c:pt idx="1367">
                  <c:v>8850</c:v>
                </c:pt>
                <c:pt idx="1368">
                  <c:v>8872</c:v>
                </c:pt>
                <c:pt idx="1369">
                  <c:v>8906</c:v>
                </c:pt>
                <c:pt idx="1370">
                  <c:v>8866</c:v>
                </c:pt>
                <c:pt idx="1371">
                  <c:v>8895</c:v>
                </c:pt>
                <c:pt idx="1372">
                  <c:v>8879</c:v>
                </c:pt>
                <c:pt idx="1373">
                  <c:v>8862</c:v>
                </c:pt>
                <c:pt idx="1374">
                  <c:v>8907</c:v>
                </c:pt>
                <c:pt idx="1375">
                  <c:v>8858</c:v>
                </c:pt>
                <c:pt idx="1376">
                  <c:v>8857</c:v>
                </c:pt>
                <c:pt idx="1377">
                  <c:v>8869</c:v>
                </c:pt>
                <c:pt idx="1378">
                  <c:v>8861</c:v>
                </c:pt>
                <c:pt idx="1379">
                  <c:v>8883</c:v>
                </c:pt>
                <c:pt idx="1380">
                  <c:v>8869</c:v>
                </c:pt>
                <c:pt idx="1381">
                  <c:v>8866</c:v>
                </c:pt>
                <c:pt idx="1382">
                  <c:v>8884</c:v>
                </c:pt>
                <c:pt idx="1383">
                  <c:v>8895</c:v>
                </c:pt>
                <c:pt idx="1384">
                  <c:v>8873</c:v>
                </c:pt>
                <c:pt idx="1385">
                  <c:v>8863</c:v>
                </c:pt>
                <c:pt idx="1386">
                  <c:v>8888</c:v>
                </c:pt>
                <c:pt idx="1387">
                  <c:v>8870</c:v>
                </c:pt>
                <c:pt idx="1388">
                  <c:v>8846</c:v>
                </c:pt>
                <c:pt idx="1389">
                  <c:v>8861</c:v>
                </c:pt>
                <c:pt idx="1390">
                  <c:v>8904</c:v>
                </c:pt>
                <c:pt idx="1391">
                  <c:v>8859</c:v>
                </c:pt>
                <c:pt idx="1392">
                  <c:v>8852</c:v>
                </c:pt>
                <c:pt idx="1393">
                  <c:v>8884</c:v>
                </c:pt>
                <c:pt idx="1394">
                  <c:v>8870</c:v>
                </c:pt>
                <c:pt idx="1395">
                  <c:v>8892</c:v>
                </c:pt>
                <c:pt idx="1396">
                  <c:v>8865</c:v>
                </c:pt>
                <c:pt idx="1397">
                  <c:v>8871</c:v>
                </c:pt>
                <c:pt idx="1398">
                  <c:v>8875</c:v>
                </c:pt>
                <c:pt idx="1399">
                  <c:v>8881</c:v>
                </c:pt>
                <c:pt idx="1400">
                  <c:v>8867</c:v>
                </c:pt>
                <c:pt idx="1401">
                  <c:v>8875</c:v>
                </c:pt>
                <c:pt idx="1402">
                  <c:v>8871</c:v>
                </c:pt>
                <c:pt idx="1403">
                  <c:v>8928</c:v>
                </c:pt>
                <c:pt idx="1404">
                  <c:v>8860</c:v>
                </c:pt>
                <c:pt idx="1405">
                  <c:v>8857</c:v>
                </c:pt>
                <c:pt idx="1406">
                  <c:v>8926</c:v>
                </c:pt>
                <c:pt idx="1407">
                  <c:v>8864</c:v>
                </c:pt>
                <c:pt idx="1408">
                  <c:v>8846</c:v>
                </c:pt>
                <c:pt idx="1409">
                  <c:v>8866</c:v>
                </c:pt>
                <c:pt idx="1410">
                  <c:v>8883</c:v>
                </c:pt>
                <c:pt idx="1411">
                  <c:v>8877</c:v>
                </c:pt>
                <c:pt idx="1412">
                  <c:v>8864</c:v>
                </c:pt>
                <c:pt idx="1413">
                  <c:v>8883</c:v>
                </c:pt>
                <c:pt idx="1414">
                  <c:v>8845</c:v>
                </c:pt>
                <c:pt idx="1415">
                  <c:v>8872</c:v>
                </c:pt>
                <c:pt idx="1416">
                  <c:v>8862</c:v>
                </c:pt>
                <c:pt idx="1417">
                  <c:v>8861</c:v>
                </c:pt>
                <c:pt idx="1418">
                  <c:v>8869</c:v>
                </c:pt>
                <c:pt idx="1419">
                  <c:v>8859</c:v>
                </c:pt>
                <c:pt idx="1420">
                  <c:v>8886</c:v>
                </c:pt>
                <c:pt idx="1421">
                  <c:v>8867</c:v>
                </c:pt>
                <c:pt idx="1422">
                  <c:v>8859</c:v>
                </c:pt>
                <c:pt idx="1423">
                  <c:v>8901</c:v>
                </c:pt>
                <c:pt idx="1424">
                  <c:v>8862</c:v>
                </c:pt>
                <c:pt idx="1425">
                  <c:v>8859</c:v>
                </c:pt>
                <c:pt idx="1426">
                  <c:v>8895</c:v>
                </c:pt>
                <c:pt idx="1427">
                  <c:v>8870</c:v>
                </c:pt>
                <c:pt idx="1428">
                  <c:v>8857</c:v>
                </c:pt>
                <c:pt idx="1429">
                  <c:v>8902</c:v>
                </c:pt>
                <c:pt idx="1430">
                  <c:v>8872</c:v>
                </c:pt>
                <c:pt idx="1431">
                  <c:v>8891</c:v>
                </c:pt>
                <c:pt idx="1432">
                  <c:v>8884</c:v>
                </c:pt>
                <c:pt idx="1433">
                  <c:v>8883</c:v>
                </c:pt>
                <c:pt idx="1434">
                  <c:v>8897</c:v>
                </c:pt>
                <c:pt idx="1435">
                  <c:v>8878</c:v>
                </c:pt>
                <c:pt idx="1436">
                  <c:v>8923</c:v>
                </c:pt>
                <c:pt idx="1437">
                  <c:v>8896</c:v>
                </c:pt>
                <c:pt idx="1438">
                  <c:v>8893</c:v>
                </c:pt>
                <c:pt idx="1439">
                  <c:v>8858</c:v>
                </c:pt>
                <c:pt idx="1440">
                  <c:v>8882</c:v>
                </c:pt>
                <c:pt idx="1441">
                  <c:v>8906</c:v>
                </c:pt>
                <c:pt idx="1442">
                  <c:v>8872</c:v>
                </c:pt>
                <c:pt idx="1443">
                  <c:v>8917</c:v>
                </c:pt>
                <c:pt idx="1444">
                  <c:v>8865</c:v>
                </c:pt>
                <c:pt idx="1445">
                  <c:v>8863</c:v>
                </c:pt>
                <c:pt idx="1446">
                  <c:v>8908</c:v>
                </c:pt>
                <c:pt idx="1447">
                  <c:v>8890</c:v>
                </c:pt>
                <c:pt idx="1448">
                  <c:v>8869</c:v>
                </c:pt>
                <c:pt idx="1449">
                  <c:v>8864</c:v>
                </c:pt>
                <c:pt idx="1450">
                  <c:v>8926</c:v>
                </c:pt>
                <c:pt idx="1451">
                  <c:v>8853</c:v>
                </c:pt>
                <c:pt idx="1452">
                  <c:v>8877</c:v>
                </c:pt>
                <c:pt idx="1453">
                  <c:v>8911</c:v>
                </c:pt>
                <c:pt idx="1454">
                  <c:v>8856</c:v>
                </c:pt>
                <c:pt idx="1455">
                  <c:v>8895</c:v>
                </c:pt>
                <c:pt idx="1456">
                  <c:v>8867</c:v>
                </c:pt>
                <c:pt idx="1457">
                  <c:v>8860</c:v>
                </c:pt>
                <c:pt idx="1458">
                  <c:v>8903</c:v>
                </c:pt>
                <c:pt idx="1459">
                  <c:v>8861</c:v>
                </c:pt>
                <c:pt idx="1460">
                  <c:v>8906</c:v>
                </c:pt>
                <c:pt idx="1461">
                  <c:v>8898</c:v>
                </c:pt>
                <c:pt idx="1462">
                  <c:v>8872</c:v>
                </c:pt>
                <c:pt idx="1463">
                  <c:v>8896</c:v>
                </c:pt>
                <c:pt idx="1464">
                  <c:v>8904</c:v>
                </c:pt>
                <c:pt idx="1465">
                  <c:v>8911</c:v>
                </c:pt>
                <c:pt idx="1466">
                  <c:v>8863</c:v>
                </c:pt>
                <c:pt idx="1467">
                  <c:v>8903</c:v>
                </c:pt>
                <c:pt idx="1468">
                  <c:v>8857</c:v>
                </c:pt>
                <c:pt idx="1469">
                  <c:v>8871</c:v>
                </c:pt>
                <c:pt idx="1470">
                  <c:v>8868</c:v>
                </c:pt>
                <c:pt idx="1471">
                  <c:v>8905</c:v>
                </c:pt>
                <c:pt idx="1472">
                  <c:v>8894</c:v>
                </c:pt>
                <c:pt idx="1473">
                  <c:v>8889</c:v>
                </c:pt>
                <c:pt idx="1474">
                  <c:v>8881</c:v>
                </c:pt>
                <c:pt idx="1475">
                  <c:v>8909</c:v>
                </c:pt>
                <c:pt idx="1476">
                  <c:v>8897</c:v>
                </c:pt>
                <c:pt idx="1477">
                  <c:v>8855</c:v>
                </c:pt>
                <c:pt idx="1478">
                  <c:v>8908</c:v>
                </c:pt>
                <c:pt idx="1479">
                  <c:v>8869</c:v>
                </c:pt>
                <c:pt idx="1480">
                  <c:v>8863</c:v>
                </c:pt>
                <c:pt idx="1481">
                  <c:v>8856</c:v>
                </c:pt>
                <c:pt idx="1482">
                  <c:v>8910</c:v>
                </c:pt>
                <c:pt idx="1483">
                  <c:v>8885</c:v>
                </c:pt>
                <c:pt idx="1484">
                  <c:v>8897</c:v>
                </c:pt>
                <c:pt idx="1485">
                  <c:v>8903</c:v>
                </c:pt>
                <c:pt idx="1486">
                  <c:v>8923</c:v>
                </c:pt>
                <c:pt idx="1487">
                  <c:v>8862</c:v>
                </c:pt>
                <c:pt idx="1488">
                  <c:v>8861</c:v>
                </c:pt>
                <c:pt idx="1489">
                  <c:v>8922</c:v>
                </c:pt>
                <c:pt idx="1490">
                  <c:v>8868</c:v>
                </c:pt>
                <c:pt idx="1491">
                  <c:v>8865</c:v>
                </c:pt>
                <c:pt idx="1492">
                  <c:v>8866</c:v>
                </c:pt>
                <c:pt idx="1493">
                  <c:v>8916</c:v>
                </c:pt>
                <c:pt idx="1494">
                  <c:v>8846</c:v>
                </c:pt>
                <c:pt idx="1495">
                  <c:v>8916</c:v>
                </c:pt>
                <c:pt idx="1496">
                  <c:v>8925</c:v>
                </c:pt>
                <c:pt idx="1497">
                  <c:v>8902</c:v>
                </c:pt>
                <c:pt idx="1498">
                  <c:v>8863</c:v>
                </c:pt>
                <c:pt idx="1499">
                  <c:v>8905</c:v>
                </c:pt>
                <c:pt idx="1500">
                  <c:v>8852</c:v>
                </c:pt>
                <c:pt idx="1501">
                  <c:v>8873</c:v>
                </c:pt>
                <c:pt idx="1502">
                  <c:v>8865</c:v>
                </c:pt>
                <c:pt idx="1503">
                  <c:v>8918</c:v>
                </c:pt>
                <c:pt idx="1504">
                  <c:v>8893</c:v>
                </c:pt>
                <c:pt idx="1505">
                  <c:v>8884</c:v>
                </c:pt>
                <c:pt idx="1506">
                  <c:v>8867</c:v>
                </c:pt>
                <c:pt idx="1507">
                  <c:v>8893</c:v>
                </c:pt>
                <c:pt idx="1508">
                  <c:v>8871</c:v>
                </c:pt>
                <c:pt idx="1509">
                  <c:v>8889</c:v>
                </c:pt>
                <c:pt idx="1510">
                  <c:v>8854</c:v>
                </c:pt>
                <c:pt idx="1511">
                  <c:v>8922</c:v>
                </c:pt>
                <c:pt idx="1512">
                  <c:v>8914</c:v>
                </c:pt>
                <c:pt idx="1513">
                  <c:v>8905</c:v>
                </c:pt>
                <c:pt idx="1514">
                  <c:v>8860</c:v>
                </c:pt>
                <c:pt idx="1515">
                  <c:v>8897</c:v>
                </c:pt>
                <c:pt idx="1516">
                  <c:v>8878</c:v>
                </c:pt>
                <c:pt idx="1517">
                  <c:v>8888</c:v>
                </c:pt>
                <c:pt idx="1518">
                  <c:v>8867</c:v>
                </c:pt>
                <c:pt idx="1519">
                  <c:v>8920</c:v>
                </c:pt>
                <c:pt idx="1520">
                  <c:v>8911</c:v>
                </c:pt>
                <c:pt idx="1521">
                  <c:v>8914</c:v>
                </c:pt>
                <c:pt idx="1522">
                  <c:v>8886</c:v>
                </c:pt>
                <c:pt idx="1523">
                  <c:v>8864</c:v>
                </c:pt>
                <c:pt idx="1524">
                  <c:v>8868</c:v>
                </c:pt>
                <c:pt idx="1525">
                  <c:v>8910</c:v>
                </c:pt>
                <c:pt idx="1526">
                  <c:v>8869</c:v>
                </c:pt>
                <c:pt idx="1527">
                  <c:v>8877</c:v>
                </c:pt>
                <c:pt idx="1528">
                  <c:v>8876</c:v>
                </c:pt>
                <c:pt idx="1529">
                  <c:v>8905</c:v>
                </c:pt>
                <c:pt idx="1530">
                  <c:v>8877</c:v>
                </c:pt>
                <c:pt idx="1531">
                  <c:v>8867</c:v>
                </c:pt>
                <c:pt idx="1532">
                  <c:v>8912</c:v>
                </c:pt>
                <c:pt idx="1533">
                  <c:v>8909</c:v>
                </c:pt>
                <c:pt idx="1534">
                  <c:v>8906</c:v>
                </c:pt>
                <c:pt idx="1535">
                  <c:v>8895</c:v>
                </c:pt>
                <c:pt idx="1536">
                  <c:v>8861</c:v>
                </c:pt>
                <c:pt idx="1537">
                  <c:v>8872</c:v>
                </c:pt>
                <c:pt idx="1538">
                  <c:v>8920</c:v>
                </c:pt>
                <c:pt idx="1539">
                  <c:v>8895</c:v>
                </c:pt>
                <c:pt idx="1540">
                  <c:v>8899</c:v>
                </c:pt>
                <c:pt idx="1541">
                  <c:v>8875</c:v>
                </c:pt>
                <c:pt idx="1542">
                  <c:v>8858</c:v>
                </c:pt>
                <c:pt idx="1543">
                  <c:v>8897</c:v>
                </c:pt>
                <c:pt idx="1544">
                  <c:v>8905</c:v>
                </c:pt>
                <c:pt idx="1545">
                  <c:v>8920</c:v>
                </c:pt>
                <c:pt idx="1546">
                  <c:v>8867</c:v>
                </c:pt>
                <c:pt idx="1547">
                  <c:v>8874</c:v>
                </c:pt>
                <c:pt idx="1548">
                  <c:v>8882</c:v>
                </c:pt>
                <c:pt idx="1549">
                  <c:v>8873</c:v>
                </c:pt>
                <c:pt idx="1550">
                  <c:v>8908</c:v>
                </c:pt>
                <c:pt idx="1551">
                  <c:v>8899</c:v>
                </c:pt>
                <c:pt idx="1552">
                  <c:v>8888</c:v>
                </c:pt>
                <c:pt idx="1553">
                  <c:v>8892</c:v>
                </c:pt>
                <c:pt idx="1554">
                  <c:v>8873</c:v>
                </c:pt>
                <c:pt idx="1555">
                  <c:v>8865</c:v>
                </c:pt>
                <c:pt idx="1556">
                  <c:v>8858</c:v>
                </c:pt>
                <c:pt idx="1557">
                  <c:v>8919</c:v>
                </c:pt>
                <c:pt idx="1558">
                  <c:v>8874</c:v>
                </c:pt>
                <c:pt idx="1559">
                  <c:v>8871</c:v>
                </c:pt>
                <c:pt idx="1560">
                  <c:v>8870</c:v>
                </c:pt>
                <c:pt idx="1561">
                  <c:v>8871</c:v>
                </c:pt>
                <c:pt idx="1562">
                  <c:v>8895</c:v>
                </c:pt>
                <c:pt idx="1563">
                  <c:v>8880</c:v>
                </c:pt>
                <c:pt idx="1564">
                  <c:v>8936</c:v>
                </c:pt>
                <c:pt idx="1565">
                  <c:v>8856</c:v>
                </c:pt>
                <c:pt idx="1566">
                  <c:v>8902</c:v>
                </c:pt>
                <c:pt idx="1567">
                  <c:v>8910</c:v>
                </c:pt>
                <c:pt idx="1568">
                  <c:v>8912</c:v>
                </c:pt>
                <c:pt idx="1569">
                  <c:v>8925</c:v>
                </c:pt>
                <c:pt idx="1570">
                  <c:v>8882</c:v>
                </c:pt>
                <c:pt idx="1571">
                  <c:v>8861</c:v>
                </c:pt>
                <c:pt idx="1572">
                  <c:v>8889</c:v>
                </c:pt>
                <c:pt idx="1573">
                  <c:v>8911</c:v>
                </c:pt>
                <c:pt idx="1574">
                  <c:v>8905</c:v>
                </c:pt>
                <c:pt idx="1575">
                  <c:v>8861</c:v>
                </c:pt>
                <c:pt idx="1576">
                  <c:v>8874</c:v>
                </c:pt>
                <c:pt idx="1577">
                  <c:v>8878</c:v>
                </c:pt>
                <c:pt idx="1578">
                  <c:v>8919</c:v>
                </c:pt>
                <c:pt idx="1579">
                  <c:v>8895</c:v>
                </c:pt>
                <c:pt idx="1580">
                  <c:v>8933</c:v>
                </c:pt>
                <c:pt idx="1581">
                  <c:v>8857</c:v>
                </c:pt>
                <c:pt idx="1582">
                  <c:v>8917</c:v>
                </c:pt>
                <c:pt idx="1583">
                  <c:v>8901</c:v>
                </c:pt>
                <c:pt idx="1584">
                  <c:v>8882</c:v>
                </c:pt>
                <c:pt idx="1585">
                  <c:v>8871</c:v>
                </c:pt>
                <c:pt idx="1586">
                  <c:v>8920</c:v>
                </c:pt>
                <c:pt idx="1587">
                  <c:v>8898</c:v>
                </c:pt>
                <c:pt idx="1588">
                  <c:v>8898</c:v>
                </c:pt>
                <c:pt idx="1589">
                  <c:v>8906</c:v>
                </c:pt>
                <c:pt idx="1590">
                  <c:v>8864</c:v>
                </c:pt>
                <c:pt idx="1591">
                  <c:v>8915</c:v>
                </c:pt>
                <c:pt idx="1592">
                  <c:v>8877</c:v>
                </c:pt>
                <c:pt idx="1593">
                  <c:v>8895</c:v>
                </c:pt>
                <c:pt idx="1594">
                  <c:v>8882</c:v>
                </c:pt>
                <c:pt idx="1595">
                  <c:v>8883</c:v>
                </c:pt>
                <c:pt idx="1596">
                  <c:v>8915</c:v>
                </c:pt>
                <c:pt idx="1597">
                  <c:v>8861</c:v>
                </c:pt>
                <c:pt idx="1598">
                  <c:v>8913</c:v>
                </c:pt>
                <c:pt idx="1599">
                  <c:v>8891</c:v>
                </c:pt>
                <c:pt idx="1600">
                  <c:v>8854</c:v>
                </c:pt>
                <c:pt idx="1601">
                  <c:v>8875</c:v>
                </c:pt>
                <c:pt idx="1602">
                  <c:v>8927</c:v>
                </c:pt>
                <c:pt idx="1603">
                  <c:v>8869</c:v>
                </c:pt>
                <c:pt idx="1604">
                  <c:v>8898</c:v>
                </c:pt>
                <c:pt idx="1605">
                  <c:v>8863</c:v>
                </c:pt>
                <c:pt idx="1606">
                  <c:v>8913</c:v>
                </c:pt>
                <c:pt idx="1607">
                  <c:v>8867</c:v>
                </c:pt>
                <c:pt idx="1608">
                  <c:v>8910</c:v>
                </c:pt>
                <c:pt idx="1609">
                  <c:v>8902</c:v>
                </c:pt>
                <c:pt idx="1610">
                  <c:v>8863</c:v>
                </c:pt>
                <c:pt idx="1611">
                  <c:v>8867</c:v>
                </c:pt>
                <c:pt idx="1612">
                  <c:v>8883</c:v>
                </c:pt>
                <c:pt idx="1613">
                  <c:v>8919</c:v>
                </c:pt>
                <c:pt idx="1614">
                  <c:v>8885</c:v>
                </c:pt>
                <c:pt idx="1615">
                  <c:v>8914</c:v>
                </c:pt>
                <c:pt idx="1616">
                  <c:v>8858</c:v>
                </c:pt>
                <c:pt idx="1617">
                  <c:v>8891</c:v>
                </c:pt>
                <c:pt idx="1618">
                  <c:v>8932</c:v>
                </c:pt>
                <c:pt idx="1619">
                  <c:v>8895</c:v>
                </c:pt>
                <c:pt idx="1620">
                  <c:v>8927</c:v>
                </c:pt>
                <c:pt idx="1621">
                  <c:v>8879</c:v>
                </c:pt>
                <c:pt idx="1622">
                  <c:v>8871</c:v>
                </c:pt>
                <c:pt idx="1623">
                  <c:v>8917</c:v>
                </c:pt>
                <c:pt idx="1624">
                  <c:v>8884</c:v>
                </c:pt>
                <c:pt idx="1625">
                  <c:v>8946</c:v>
                </c:pt>
                <c:pt idx="1626">
                  <c:v>8876</c:v>
                </c:pt>
                <c:pt idx="1627">
                  <c:v>8875</c:v>
                </c:pt>
                <c:pt idx="1628">
                  <c:v>8913</c:v>
                </c:pt>
                <c:pt idx="1629">
                  <c:v>8866</c:v>
                </c:pt>
                <c:pt idx="1630">
                  <c:v>8917</c:v>
                </c:pt>
                <c:pt idx="1631">
                  <c:v>8888</c:v>
                </c:pt>
                <c:pt idx="1632">
                  <c:v>8896</c:v>
                </c:pt>
                <c:pt idx="1633">
                  <c:v>8880</c:v>
                </c:pt>
                <c:pt idx="1634">
                  <c:v>8867</c:v>
                </c:pt>
                <c:pt idx="1635">
                  <c:v>8858</c:v>
                </c:pt>
                <c:pt idx="1636">
                  <c:v>8864</c:v>
                </c:pt>
                <c:pt idx="1637">
                  <c:v>8910</c:v>
                </c:pt>
                <c:pt idx="1638">
                  <c:v>8878</c:v>
                </c:pt>
                <c:pt idx="1639">
                  <c:v>8911</c:v>
                </c:pt>
                <c:pt idx="1640">
                  <c:v>8861</c:v>
                </c:pt>
                <c:pt idx="1641">
                  <c:v>8876</c:v>
                </c:pt>
                <c:pt idx="1642">
                  <c:v>8916</c:v>
                </c:pt>
                <c:pt idx="1643">
                  <c:v>8918</c:v>
                </c:pt>
                <c:pt idx="1644">
                  <c:v>8919</c:v>
                </c:pt>
                <c:pt idx="1645">
                  <c:v>8881</c:v>
                </c:pt>
                <c:pt idx="1646">
                  <c:v>8867</c:v>
                </c:pt>
                <c:pt idx="1647">
                  <c:v>8914</c:v>
                </c:pt>
                <c:pt idx="1648">
                  <c:v>8893</c:v>
                </c:pt>
                <c:pt idx="1649">
                  <c:v>8923</c:v>
                </c:pt>
                <c:pt idx="1650">
                  <c:v>8897</c:v>
                </c:pt>
                <c:pt idx="1651">
                  <c:v>8889</c:v>
                </c:pt>
                <c:pt idx="1652">
                  <c:v>8914</c:v>
                </c:pt>
                <c:pt idx="1653">
                  <c:v>8869</c:v>
                </c:pt>
                <c:pt idx="1654">
                  <c:v>8863</c:v>
                </c:pt>
                <c:pt idx="1655">
                  <c:v>8908</c:v>
                </c:pt>
                <c:pt idx="1656">
                  <c:v>8916</c:v>
                </c:pt>
                <c:pt idx="1657">
                  <c:v>8923</c:v>
                </c:pt>
                <c:pt idx="1658">
                  <c:v>8888</c:v>
                </c:pt>
                <c:pt idx="1659">
                  <c:v>8889</c:v>
                </c:pt>
                <c:pt idx="1660">
                  <c:v>8916</c:v>
                </c:pt>
                <c:pt idx="1661">
                  <c:v>8864</c:v>
                </c:pt>
                <c:pt idx="1662">
                  <c:v>8900</c:v>
                </c:pt>
                <c:pt idx="1663">
                  <c:v>8909</c:v>
                </c:pt>
                <c:pt idx="1664">
                  <c:v>8926</c:v>
                </c:pt>
                <c:pt idx="1665">
                  <c:v>8895</c:v>
                </c:pt>
                <c:pt idx="1666">
                  <c:v>8881</c:v>
                </c:pt>
                <c:pt idx="1667">
                  <c:v>8867</c:v>
                </c:pt>
                <c:pt idx="1668">
                  <c:v>8873</c:v>
                </c:pt>
                <c:pt idx="1669">
                  <c:v>8895</c:v>
                </c:pt>
                <c:pt idx="1670">
                  <c:v>8916</c:v>
                </c:pt>
                <c:pt idx="1671">
                  <c:v>8880</c:v>
                </c:pt>
                <c:pt idx="1672">
                  <c:v>8920</c:v>
                </c:pt>
                <c:pt idx="1673">
                  <c:v>8900</c:v>
                </c:pt>
                <c:pt idx="1674">
                  <c:v>8860</c:v>
                </c:pt>
                <c:pt idx="1675">
                  <c:v>8868</c:v>
                </c:pt>
                <c:pt idx="1676">
                  <c:v>8883</c:v>
                </c:pt>
                <c:pt idx="1677">
                  <c:v>8875</c:v>
                </c:pt>
                <c:pt idx="1678">
                  <c:v>8915</c:v>
                </c:pt>
                <c:pt idx="1679">
                  <c:v>8874</c:v>
                </c:pt>
                <c:pt idx="1680">
                  <c:v>8883</c:v>
                </c:pt>
                <c:pt idx="1681">
                  <c:v>8870</c:v>
                </c:pt>
                <c:pt idx="1682">
                  <c:v>8887</c:v>
                </c:pt>
                <c:pt idx="1683">
                  <c:v>8867</c:v>
                </c:pt>
                <c:pt idx="1684">
                  <c:v>8867</c:v>
                </c:pt>
                <c:pt idx="1685">
                  <c:v>8923</c:v>
                </c:pt>
                <c:pt idx="1686">
                  <c:v>8907</c:v>
                </c:pt>
                <c:pt idx="1687">
                  <c:v>8873</c:v>
                </c:pt>
                <c:pt idx="1688">
                  <c:v>8899</c:v>
                </c:pt>
                <c:pt idx="1689">
                  <c:v>8866</c:v>
                </c:pt>
                <c:pt idx="1690">
                  <c:v>8924</c:v>
                </c:pt>
                <c:pt idx="1691">
                  <c:v>8905</c:v>
                </c:pt>
                <c:pt idx="1692">
                  <c:v>8929</c:v>
                </c:pt>
                <c:pt idx="1693">
                  <c:v>8878</c:v>
                </c:pt>
                <c:pt idx="1694">
                  <c:v>8868</c:v>
                </c:pt>
                <c:pt idx="1695">
                  <c:v>8912</c:v>
                </c:pt>
                <c:pt idx="1696">
                  <c:v>8904</c:v>
                </c:pt>
                <c:pt idx="1697">
                  <c:v>8921</c:v>
                </c:pt>
                <c:pt idx="1698">
                  <c:v>8897</c:v>
                </c:pt>
                <c:pt idx="1699">
                  <c:v>8876</c:v>
                </c:pt>
                <c:pt idx="1700">
                  <c:v>8890</c:v>
                </c:pt>
                <c:pt idx="1701">
                  <c:v>8885</c:v>
                </c:pt>
                <c:pt idx="1702">
                  <c:v>8874</c:v>
                </c:pt>
                <c:pt idx="1703">
                  <c:v>8901</c:v>
                </c:pt>
                <c:pt idx="1704">
                  <c:v>8880</c:v>
                </c:pt>
                <c:pt idx="1705">
                  <c:v>8917</c:v>
                </c:pt>
                <c:pt idx="1706">
                  <c:v>8932</c:v>
                </c:pt>
                <c:pt idx="1707">
                  <c:v>8941</c:v>
                </c:pt>
                <c:pt idx="1708">
                  <c:v>8934</c:v>
                </c:pt>
                <c:pt idx="1709">
                  <c:v>8898</c:v>
                </c:pt>
                <c:pt idx="1710">
                  <c:v>8901</c:v>
                </c:pt>
                <c:pt idx="1711">
                  <c:v>8901</c:v>
                </c:pt>
                <c:pt idx="1712">
                  <c:v>8881</c:v>
                </c:pt>
                <c:pt idx="1713">
                  <c:v>8887</c:v>
                </c:pt>
                <c:pt idx="1714">
                  <c:v>8875</c:v>
                </c:pt>
                <c:pt idx="1715">
                  <c:v>8884</c:v>
                </c:pt>
                <c:pt idx="1716">
                  <c:v>8889</c:v>
                </c:pt>
                <c:pt idx="1717">
                  <c:v>8879</c:v>
                </c:pt>
                <c:pt idx="1718">
                  <c:v>8881</c:v>
                </c:pt>
                <c:pt idx="1719">
                  <c:v>8904</c:v>
                </c:pt>
                <c:pt idx="1720">
                  <c:v>8884</c:v>
                </c:pt>
                <c:pt idx="1721">
                  <c:v>8877</c:v>
                </c:pt>
                <c:pt idx="1722">
                  <c:v>8926</c:v>
                </c:pt>
                <c:pt idx="1723">
                  <c:v>8900</c:v>
                </c:pt>
                <c:pt idx="1724">
                  <c:v>8896</c:v>
                </c:pt>
                <c:pt idx="1725">
                  <c:v>8905</c:v>
                </c:pt>
                <c:pt idx="1726">
                  <c:v>8927</c:v>
                </c:pt>
                <c:pt idx="1727">
                  <c:v>8891</c:v>
                </c:pt>
                <c:pt idx="1728">
                  <c:v>8892</c:v>
                </c:pt>
                <c:pt idx="1729">
                  <c:v>8893</c:v>
                </c:pt>
                <c:pt idx="1730">
                  <c:v>8864</c:v>
                </c:pt>
                <c:pt idx="1731">
                  <c:v>8893</c:v>
                </c:pt>
                <c:pt idx="1732">
                  <c:v>8918</c:v>
                </c:pt>
                <c:pt idx="1733">
                  <c:v>8864</c:v>
                </c:pt>
                <c:pt idx="1734">
                  <c:v>8871</c:v>
                </c:pt>
                <c:pt idx="1735">
                  <c:v>8919</c:v>
                </c:pt>
                <c:pt idx="1736">
                  <c:v>8868</c:v>
                </c:pt>
                <c:pt idx="1737">
                  <c:v>8908</c:v>
                </c:pt>
                <c:pt idx="1738">
                  <c:v>8919</c:v>
                </c:pt>
                <c:pt idx="1739">
                  <c:v>8926</c:v>
                </c:pt>
                <c:pt idx="1740">
                  <c:v>8928</c:v>
                </c:pt>
                <c:pt idx="1741">
                  <c:v>8893</c:v>
                </c:pt>
                <c:pt idx="1742">
                  <c:v>8904</c:v>
                </c:pt>
                <c:pt idx="1743">
                  <c:v>8920</c:v>
                </c:pt>
                <c:pt idx="1744">
                  <c:v>8873</c:v>
                </c:pt>
                <c:pt idx="1745">
                  <c:v>8888</c:v>
                </c:pt>
                <c:pt idx="1746">
                  <c:v>8912</c:v>
                </c:pt>
                <c:pt idx="1747">
                  <c:v>8899</c:v>
                </c:pt>
                <c:pt idx="1748">
                  <c:v>8949</c:v>
                </c:pt>
                <c:pt idx="1749">
                  <c:v>8889</c:v>
                </c:pt>
                <c:pt idx="1750">
                  <c:v>8880</c:v>
                </c:pt>
                <c:pt idx="1751">
                  <c:v>8943</c:v>
                </c:pt>
                <c:pt idx="1752">
                  <c:v>8874</c:v>
                </c:pt>
                <c:pt idx="1753">
                  <c:v>8880</c:v>
                </c:pt>
                <c:pt idx="1754">
                  <c:v>8945</c:v>
                </c:pt>
                <c:pt idx="1755">
                  <c:v>8874</c:v>
                </c:pt>
                <c:pt idx="1756">
                  <c:v>8877</c:v>
                </c:pt>
                <c:pt idx="1757">
                  <c:v>8945</c:v>
                </c:pt>
                <c:pt idx="1758">
                  <c:v>8925</c:v>
                </c:pt>
                <c:pt idx="1759">
                  <c:v>8928</c:v>
                </c:pt>
                <c:pt idx="1760">
                  <c:v>8901</c:v>
                </c:pt>
                <c:pt idx="1761">
                  <c:v>8882</c:v>
                </c:pt>
                <c:pt idx="1762">
                  <c:v>8905</c:v>
                </c:pt>
                <c:pt idx="1763">
                  <c:v>8884</c:v>
                </c:pt>
                <c:pt idx="1764">
                  <c:v>8891</c:v>
                </c:pt>
                <c:pt idx="1765">
                  <c:v>8871</c:v>
                </c:pt>
                <c:pt idx="1766">
                  <c:v>8875</c:v>
                </c:pt>
                <c:pt idx="1767">
                  <c:v>8899</c:v>
                </c:pt>
                <c:pt idx="1768">
                  <c:v>8911</c:v>
                </c:pt>
                <c:pt idx="1769">
                  <c:v>8922</c:v>
                </c:pt>
                <c:pt idx="1770">
                  <c:v>8898</c:v>
                </c:pt>
                <c:pt idx="1771">
                  <c:v>8895</c:v>
                </c:pt>
                <c:pt idx="1772">
                  <c:v>8881</c:v>
                </c:pt>
                <c:pt idx="1773">
                  <c:v>8888</c:v>
                </c:pt>
                <c:pt idx="1774">
                  <c:v>8862</c:v>
                </c:pt>
                <c:pt idx="1775">
                  <c:v>8887</c:v>
                </c:pt>
                <c:pt idx="1776">
                  <c:v>8896</c:v>
                </c:pt>
                <c:pt idx="1777">
                  <c:v>8920</c:v>
                </c:pt>
                <c:pt idx="1778">
                  <c:v>8875</c:v>
                </c:pt>
                <c:pt idx="1779">
                  <c:v>8898</c:v>
                </c:pt>
                <c:pt idx="1780">
                  <c:v>8886</c:v>
                </c:pt>
                <c:pt idx="1781">
                  <c:v>8874</c:v>
                </c:pt>
                <c:pt idx="1782">
                  <c:v>8882</c:v>
                </c:pt>
                <c:pt idx="1783">
                  <c:v>8889</c:v>
                </c:pt>
                <c:pt idx="1784">
                  <c:v>8892</c:v>
                </c:pt>
                <c:pt idx="1785">
                  <c:v>8932</c:v>
                </c:pt>
                <c:pt idx="1786">
                  <c:v>8902</c:v>
                </c:pt>
                <c:pt idx="1787">
                  <c:v>8909</c:v>
                </c:pt>
                <c:pt idx="1788">
                  <c:v>8933</c:v>
                </c:pt>
                <c:pt idx="1789">
                  <c:v>8926</c:v>
                </c:pt>
                <c:pt idx="1790">
                  <c:v>8920</c:v>
                </c:pt>
                <c:pt idx="1791">
                  <c:v>8904</c:v>
                </c:pt>
                <c:pt idx="1792">
                  <c:v>8939</c:v>
                </c:pt>
                <c:pt idx="1793">
                  <c:v>8922</c:v>
                </c:pt>
                <c:pt idx="1794">
                  <c:v>8882</c:v>
                </c:pt>
                <c:pt idx="1795">
                  <c:v>8940</c:v>
                </c:pt>
                <c:pt idx="1796">
                  <c:v>8928</c:v>
                </c:pt>
                <c:pt idx="1797">
                  <c:v>8886</c:v>
                </c:pt>
                <c:pt idx="1798">
                  <c:v>8905</c:v>
                </c:pt>
                <c:pt idx="1799">
                  <c:v>8937</c:v>
                </c:pt>
                <c:pt idx="1800">
                  <c:v>8883</c:v>
                </c:pt>
                <c:pt idx="1801">
                  <c:v>8909</c:v>
                </c:pt>
                <c:pt idx="1802">
                  <c:v>8910</c:v>
                </c:pt>
                <c:pt idx="1803">
                  <c:v>8910</c:v>
                </c:pt>
                <c:pt idx="1804">
                  <c:v>8946</c:v>
                </c:pt>
                <c:pt idx="1805">
                  <c:v>8916</c:v>
                </c:pt>
                <c:pt idx="1806">
                  <c:v>8928</c:v>
                </c:pt>
                <c:pt idx="1807">
                  <c:v>8951</c:v>
                </c:pt>
                <c:pt idx="1808">
                  <c:v>8905</c:v>
                </c:pt>
                <c:pt idx="1809">
                  <c:v>8873</c:v>
                </c:pt>
                <c:pt idx="1810">
                  <c:v>8940</c:v>
                </c:pt>
                <c:pt idx="1811">
                  <c:v>8883</c:v>
                </c:pt>
                <c:pt idx="1812">
                  <c:v>8928</c:v>
                </c:pt>
                <c:pt idx="1813">
                  <c:v>8910</c:v>
                </c:pt>
                <c:pt idx="1814">
                  <c:v>8936</c:v>
                </c:pt>
                <c:pt idx="1815">
                  <c:v>8923</c:v>
                </c:pt>
                <c:pt idx="1816">
                  <c:v>8885</c:v>
                </c:pt>
                <c:pt idx="1817">
                  <c:v>8894</c:v>
                </c:pt>
                <c:pt idx="1818">
                  <c:v>8927</c:v>
                </c:pt>
                <c:pt idx="1819">
                  <c:v>8877</c:v>
                </c:pt>
                <c:pt idx="1820">
                  <c:v>8886</c:v>
                </c:pt>
                <c:pt idx="1821">
                  <c:v>8866</c:v>
                </c:pt>
                <c:pt idx="1822">
                  <c:v>8881</c:v>
                </c:pt>
                <c:pt idx="1823">
                  <c:v>8924</c:v>
                </c:pt>
                <c:pt idx="1824">
                  <c:v>8868</c:v>
                </c:pt>
                <c:pt idx="1825">
                  <c:v>8880</c:v>
                </c:pt>
                <c:pt idx="1826">
                  <c:v>8917</c:v>
                </c:pt>
                <c:pt idx="1827">
                  <c:v>8889</c:v>
                </c:pt>
                <c:pt idx="1828">
                  <c:v>8893</c:v>
                </c:pt>
                <c:pt idx="1829">
                  <c:v>8895</c:v>
                </c:pt>
                <c:pt idx="1830">
                  <c:v>8892</c:v>
                </c:pt>
                <c:pt idx="1831">
                  <c:v>8916</c:v>
                </c:pt>
                <c:pt idx="1832">
                  <c:v>8898</c:v>
                </c:pt>
                <c:pt idx="1833">
                  <c:v>8889</c:v>
                </c:pt>
                <c:pt idx="1834">
                  <c:v>8915</c:v>
                </c:pt>
                <c:pt idx="1835">
                  <c:v>8919</c:v>
                </c:pt>
                <c:pt idx="1836">
                  <c:v>8902</c:v>
                </c:pt>
                <c:pt idx="1837">
                  <c:v>8884</c:v>
                </c:pt>
                <c:pt idx="1838">
                  <c:v>8914</c:v>
                </c:pt>
                <c:pt idx="1839">
                  <c:v>8939</c:v>
                </c:pt>
                <c:pt idx="1840">
                  <c:v>8893</c:v>
                </c:pt>
                <c:pt idx="1841">
                  <c:v>8902</c:v>
                </c:pt>
                <c:pt idx="1842">
                  <c:v>8903</c:v>
                </c:pt>
                <c:pt idx="1843">
                  <c:v>8903</c:v>
                </c:pt>
                <c:pt idx="1844">
                  <c:v>8900</c:v>
                </c:pt>
                <c:pt idx="1845">
                  <c:v>8895</c:v>
                </c:pt>
                <c:pt idx="1846">
                  <c:v>8901</c:v>
                </c:pt>
                <c:pt idx="1847">
                  <c:v>8944</c:v>
                </c:pt>
                <c:pt idx="1848">
                  <c:v>8929</c:v>
                </c:pt>
                <c:pt idx="1849">
                  <c:v>8903</c:v>
                </c:pt>
                <c:pt idx="1850">
                  <c:v>8877</c:v>
                </c:pt>
                <c:pt idx="1851">
                  <c:v>8949</c:v>
                </c:pt>
                <c:pt idx="1852">
                  <c:v>8926</c:v>
                </c:pt>
                <c:pt idx="1853">
                  <c:v>8887</c:v>
                </c:pt>
                <c:pt idx="1854">
                  <c:v>8938</c:v>
                </c:pt>
                <c:pt idx="1855">
                  <c:v>8939</c:v>
                </c:pt>
                <c:pt idx="1856">
                  <c:v>8901</c:v>
                </c:pt>
                <c:pt idx="1857">
                  <c:v>8919</c:v>
                </c:pt>
                <c:pt idx="1858">
                  <c:v>8921</c:v>
                </c:pt>
                <c:pt idx="1859">
                  <c:v>8893</c:v>
                </c:pt>
                <c:pt idx="1860">
                  <c:v>8908</c:v>
                </c:pt>
                <c:pt idx="1861">
                  <c:v>8868</c:v>
                </c:pt>
                <c:pt idx="1862">
                  <c:v>8879</c:v>
                </c:pt>
                <c:pt idx="1863">
                  <c:v>8906</c:v>
                </c:pt>
                <c:pt idx="1864">
                  <c:v>8876</c:v>
                </c:pt>
                <c:pt idx="1865">
                  <c:v>8884</c:v>
                </c:pt>
                <c:pt idx="1866">
                  <c:v>8948</c:v>
                </c:pt>
                <c:pt idx="1867">
                  <c:v>8876</c:v>
                </c:pt>
                <c:pt idx="1868">
                  <c:v>8875</c:v>
                </c:pt>
                <c:pt idx="1869">
                  <c:v>8930</c:v>
                </c:pt>
                <c:pt idx="1870">
                  <c:v>8872</c:v>
                </c:pt>
                <c:pt idx="1871">
                  <c:v>8868</c:v>
                </c:pt>
                <c:pt idx="1872">
                  <c:v>8903</c:v>
                </c:pt>
                <c:pt idx="1873">
                  <c:v>8869</c:v>
                </c:pt>
                <c:pt idx="1874">
                  <c:v>8892</c:v>
                </c:pt>
                <c:pt idx="1875">
                  <c:v>8881</c:v>
                </c:pt>
                <c:pt idx="1876">
                  <c:v>8892</c:v>
                </c:pt>
                <c:pt idx="1877">
                  <c:v>8926</c:v>
                </c:pt>
                <c:pt idx="1878">
                  <c:v>8933</c:v>
                </c:pt>
                <c:pt idx="1879">
                  <c:v>8916</c:v>
                </c:pt>
                <c:pt idx="1880">
                  <c:v>8918</c:v>
                </c:pt>
                <c:pt idx="1881">
                  <c:v>8924</c:v>
                </c:pt>
                <c:pt idx="1882">
                  <c:v>8885</c:v>
                </c:pt>
                <c:pt idx="1883">
                  <c:v>8915</c:v>
                </c:pt>
                <c:pt idx="1884">
                  <c:v>8932</c:v>
                </c:pt>
                <c:pt idx="1885">
                  <c:v>8903</c:v>
                </c:pt>
                <c:pt idx="1886">
                  <c:v>8932</c:v>
                </c:pt>
                <c:pt idx="1887">
                  <c:v>8943</c:v>
                </c:pt>
                <c:pt idx="1888">
                  <c:v>8952</c:v>
                </c:pt>
                <c:pt idx="1889">
                  <c:v>8929</c:v>
                </c:pt>
                <c:pt idx="1890">
                  <c:v>8888</c:v>
                </c:pt>
                <c:pt idx="1891">
                  <c:v>8933</c:v>
                </c:pt>
                <c:pt idx="1892">
                  <c:v>8936</c:v>
                </c:pt>
                <c:pt idx="1893">
                  <c:v>8911</c:v>
                </c:pt>
                <c:pt idx="1894">
                  <c:v>8894</c:v>
                </c:pt>
                <c:pt idx="1895">
                  <c:v>8890</c:v>
                </c:pt>
                <c:pt idx="1896">
                  <c:v>8928</c:v>
                </c:pt>
                <c:pt idx="1897">
                  <c:v>8902</c:v>
                </c:pt>
                <c:pt idx="1898">
                  <c:v>8889</c:v>
                </c:pt>
                <c:pt idx="1899">
                  <c:v>8889</c:v>
                </c:pt>
                <c:pt idx="1900">
                  <c:v>8932</c:v>
                </c:pt>
                <c:pt idx="1901">
                  <c:v>8945</c:v>
                </c:pt>
                <c:pt idx="1902">
                  <c:v>8879</c:v>
                </c:pt>
                <c:pt idx="1903">
                  <c:v>8888</c:v>
                </c:pt>
                <c:pt idx="1904">
                  <c:v>8885</c:v>
                </c:pt>
                <c:pt idx="1905">
                  <c:v>8884</c:v>
                </c:pt>
                <c:pt idx="1906">
                  <c:v>8924</c:v>
                </c:pt>
                <c:pt idx="1907">
                  <c:v>8870</c:v>
                </c:pt>
                <c:pt idx="1908">
                  <c:v>8889</c:v>
                </c:pt>
                <c:pt idx="1909">
                  <c:v>8888</c:v>
                </c:pt>
                <c:pt idx="1910">
                  <c:v>8890</c:v>
                </c:pt>
                <c:pt idx="1911">
                  <c:v>8896</c:v>
                </c:pt>
                <c:pt idx="1912">
                  <c:v>8900</c:v>
                </c:pt>
                <c:pt idx="1913">
                  <c:v>8905</c:v>
                </c:pt>
                <c:pt idx="1914">
                  <c:v>8934</c:v>
                </c:pt>
                <c:pt idx="1915">
                  <c:v>8926</c:v>
                </c:pt>
                <c:pt idx="1916">
                  <c:v>8925</c:v>
                </c:pt>
                <c:pt idx="1917">
                  <c:v>8882</c:v>
                </c:pt>
                <c:pt idx="1918">
                  <c:v>8940</c:v>
                </c:pt>
                <c:pt idx="1919">
                  <c:v>8923</c:v>
                </c:pt>
                <c:pt idx="1920">
                  <c:v>8926</c:v>
                </c:pt>
                <c:pt idx="1921">
                  <c:v>8941</c:v>
                </c:pt>
                <c:pt idx="1922">
                  <c:v>8870</c:v>
                </c:pt>
                <c:pt idx="1923">
                  <c:v>8922</c:v>
                </c:pt>
                <c:pt idx="1924">
                  <c:v>8944</c:v>
                </c:pt>
                <c:pt idx="1925">
                  <c:v>8896</c:v>
                </c:pt>
                <c:pt idx="1926">
                  <c:v>8924</c:v>
                </c:pt>
                <c:pt idx="1927">
                  <c:v>8950</c:v>
                </c:pt>
                <c:pt idx="1928">
                  <c:v>8899</c:v>
                </c:pt>
                <c:pt idx="1929">
                  <c:v>8908</c:v>
                </c:pt>
                <c:pt idx="1930">
                  <c:v>8934</c:v>
                </c:pt>
                <c:pt idx="1931">
                  <c:v>8919</c:v>
                </c:pt>
                <c:pt idx="1932">
                  <c:v>8891</c:v>
                </c:pt>
                <c:pt idx="1933">
                  <c:v>8898</c:v>
                </c:pt>
                <c:pt idx="1934">
                  <c:v>8932</c:v>
                </c:pt>
                <c:pt idx="1935">
                  <c:v>8890</c:v>
                </c:pt>
                <c:pt idx="1936">
                  <c:v>8881</c:v>
                </c:pt>
                <c:pt idx="1937">
                  <c:v>8904</c:v>
                </c:pt>
                <c:pt idx="1938">
                  <c:v>8910</c:v>
                </c:pt>
                <c:pt idx="1939">
                  <c:v>8889</c:v>
                </c:pt>
                <c:pt idx="1940">
                  <c:v>8909</c:v>
                </c:pt>
                <c:pt idx="1941">
                  <c:v>8941</c:v>
                </c:pt>
                <c:pt idx="1942">
                  <c:v>8883</c:v>
                </c:pt>
                <c:pt idx="1943">
                  <c:v>8903</c:v>
                </c:pt>
                <c:pt idx="1944">
                  <c:v>8881</c:v>
                </c:pt>
                <c:pt idx="1945">
                  <c:v>8877</c:v>
                </c:pt>
                <c:pt idx="1946">
                  <c:v>8905</c:v>
                </c:pt>
                <c:pt idx="1947">
                  <c:v>8881</c:v>
                </c:pt>
                <c:pt idx="1948">
                  <c:v>8880</c:v>
                </c:pt>
                <c:pt idx="1949">
                  <c:v>8945</c:v>
                </c:pt>
                <c:pt idx="1950">
                  <c:v>8869</c:v>
                </c:pt>
                <c:pt idx="1951">
                  <c:v>8884</c:v>
                </c:pt>
                <c:pt idx="1952">
                  <c:v>8946</c:v>
                </c:pt>
                <c:pt idx="1953">
                  <c:v>8871</c:v>
                </c:pt>
                <c:pt idx="1954">
                  <c:v>8865</c:v>
                </c:pt>
                <c:pt idx="1955">
                  <c:v>8902</c:v>
                </c:pt>
                <c:pt idx="1956">
                  <c:v>8898</c:v>
                </c:pt>
                <c:pt idx="1957">
                  <c:v>8918</c:v>
                </c:pt>
                <c:pt idx="1958">
                  <c:v>8881</c:v>
                </c:pt>
                <c:pt idx="1959">
                  <c:v>8874</c:v>
                </c:pt>
                <c:pt idx="1960">
                  <c:v>8888</c:v>
                </c:pt>
                <c:pt idx="1961">
                  <c:v>8883</c:v>
                </c:pt>
                <c:pt idx="1962">
                  <c:v>8918</c:v>
                </c:pt>
                <c:pt idx="1963">
                  <c:v>8899</c:v>
                </c:pt>
                <c:pt idx="1964">
                  <c:v>8904</c:v>
                </c:pt>
                <c:pt idx="1965">
                  <c:v>8876</c:v>
                </c:pt>
                <c:pt idx="1966">
                  <c:v>8936</c:v>
                </c:pt>
                <c:pt idx="1967">
                  <c:v>8943</c:v>
                </c:pt>
                <c:pt idx="1968">
                  <c:v>8930</c:v>
                </c:pt>
                <c:pt idx="1969">
                  <c:v>8900</c:v>
                </c:pt>
                <c:pt idx="1970">
                  <c:v>8888</c:v>
                </c:pt>
                <c:pt idx="1971">
                  <c:v>8891</c:v>
                </c:pt>
                <c:pt idx="1972">
                  <c:v>8909</c:v>
                </c:pt>
                <c:pt idx="1973">
                  <c:v>8913</c:v>
                </c:pt>
                <c:pt idx="1974">
                  <c:v>8879</c:v>
                </c:pt>
                <c:pt idx="1975">
                  <c:v>8909</c:v>
                </c:pt>
                <c:pt idx="1976">
                  <c:v>8949</c:v>
                </c:pt>
                <c:pt idx="1977">
                  <c:v>8898</c:v>
                </c:pt>
                <c:pt idx="1978">
                  <c:v>8875</c:v>
                </c:pt>
                <c:pt idx="1979">
                  <c:v>8898</c:v>
                </c:pt>
                <c:pt idx="1980">
                  <c:v>8887</c:v>
                </c:pt>
                <c:pt idx="1981">
                  <c:v>8904</c:v>
                </c:pt>
                <c:pt idx="1982">
                  <c:v>8882</c:v>
                </c:pt>
                <c:pt idx="1983">
                  <c:v>8900</c:v>
                </c:pt>
                <c:pt idx="1984">
                  <c:v>8890</c:v>
                </c:pt>
                <c:pt idx="1985">
                  <c:v>8891</c:v>
                </c:pt>
                <c:pt idx="1986">
                  <c:v>8937</c:v>
                </c:pt>
                <c:pt idx="1987">
                  <c:v>8890</c:v>
                </c:pt>
                <c:pt idx="1988">
                  <c:v>8901</c:v>
                </c:pt>
                <c:pt idx="1989">
                  <c:v>8929</c:v>
                </c:pt>
                <c:pt idx="1990">
                  <c:v>8920</c:v>
                </c:pt>
                <c:pt idx="1991">
                  <c:v>8895</c:v>
                </c:pt>
                <c:pt idx="1992">
                  <c:v>8903</c:v>
                </c:pt>
                <c:pt idx="1993">
                  <c:v>8890</c:v>
                </c:pt>
                <c:pt idx="1994">
                  <c:v>8894</c:v>
                </c:pt>
                <c:pt idx="1995">
                  <c:v>8894</c:v>
                </c:pt>
                <c:pt idx="1996">
                  <c:v>8881</c:v>
                </c:pt>
                <c:pt idx="1997">
                  <c:v>8932</c:v>
                </c:pt>
                <c:pt idx="1998">
                  <c:v>8883</c:v>
                </c:pt>
                <c:pt idx="1999">
                  <c:v>8874</c:v>
                </c:pt>
                <c:pt idx="2000">
                  <c:v>8929</c:v>
                </c:pt>
                <c:pt idx="2001">
                  <c:v>8885</c:v>
                </c:pt>
                <c:pt idx="2002">
                  <c:v>8876</c:v>
                </c:pt>
                <c:pt idx="2003">
                  <c:v>8886</c:v>
                </c:pt>
                <c:pt idx="2004">
                  <c:v>8881</c:v>
                </c:pt>
                <c:pt idx="2005">
                  <c:v>8898</c:v>
                </c:pt>
                <c:pt idx="2006">
                  <c:v>8877</c:v>
                </c:pt>
                <c:pt idx="2007">
                  <c:v>8883</c:v>
                </c:pt>
                <c:pt idx="2008">
                  <c:v>8936</c:v>
                </c:pt>
                <c:pt idx="2009">
                  <c:v>8873</c:v>
                </c:pt>
                <c:pt idx="2010">
                  <c:v>8896</c:v>
                </c:pt>
                <c:pt idx="2011">
                  <c:v>8946</c:v>
                </c:pt>
                <c:pt idx="2012">
                  <c:v>8902</c:v>
                </c:pt>
                <c:pt idx="2013">
                  <c:v>8892</c:v>
                </c:pt>
                <c:pt idx="2014">
                  <c:v>8922</c:v>
                </c:pt>
                <c:pt idx="2015">
                  <c:v>8924</c:v>
                </c:pt>
                <c:pt idx="2016">
                  <c:v>8919</c:v>
                </c:pt>
                <c:pt idx="2017">
                  <c:v>8877</c:v>
                </c:pt>
                <c:pt idx="2018">
                  <c:v>8878</c:v>
                </c:pt>
                <c:pt idx="2019">
                  <c:v>8932</c:v>
                </c:pt>
                <c:pt idx="2020">
                  <c:v>8883</c:v>
                </c:pt>
                <c:pt idx="2021">
                  <c:v>8893</c:v>
                </c:pt>
                <c:pt idx="2022">
                  <c:v>8884</c:v>
                </c:pt>
                <c:pt idx="2023">
                  <c:v>8890</c:v>
                </c:pt>
                <c:pt idx="2024">
                  <c:v>8944</c:v>
                </c:pt>
                <c:pt idx="2025">
                  <c:v>8884</c:v>
                </c:pt>
                <c:pt idx="2026">
                  <c:v>8895</c:v>
                </c:pt>
                <c:pt idx="2027">
                  <c:v>8881</c:v>
                </c:pt>
                <c:pt idx="2028">
                  <c:v>8897</c:v>
                </c:pt>
                <c:pt idx="2029">
                  <c:v>8960</c:v>
                </c:pt>
                <c:pt idx="2030">
                  <c:v>8894</c:v>
                </c:pt>
                <c:pt idx="2031">
                  <c:v>8889</c:v>
                </c:pt>
                <c:pt idx="2032">
                  <c:v>8900</c:v>
                </c:pt>
                <c:pt idx="2033">
                  <c:v>8915</c:v>
                </c:pt>
                <c:pt idx="2034">
                  <c:v>8905</c:v>
                </c:pt>
                <c:pt idx="2035">
                  <c:v>8919</c:v>
                </c:pt>
                <c:pt idx="2036">
                  <c:v>8892</c:v>
                </c:pt>
                <c:pt idx="2037">
                  <c:v>8921</c:v>
                </c:pt>
                <c:pt idx="2038">
                  <c:v>8908</c:v>
                </c:pt>
                <c:pt idx="2039">
                  <c:v>8881</c:v>
                </c:pt>
                <c:pt idx="2040">
                  <c:v>8916</c:v>
                </c:pt>
                <c:pt idx="2041">
                  <c:v>8903</c:v>
                </c:pt>
                <c:pt idx="2042">
                  <c:v>8894</c:v>
                </c:pt>
                <c:pt idx="2043">
                  <c:v>8885</c:v>
                </c:pt>
                <c:pt idx="2044">
                  <c:v>8895</c:v>
                </c:pt>
                <c:pt idx="2045">
                  <c:v>8919</c:v>
                </c:pt>
                <c:pt idx="2046">
                  <c:v>8897</c:v>
                </c:pt>
                <c:pt idx="2047">
                  <c:v>8905</c:v>
                </c:pt>
                <c:pt idx="2048">
                  <c:v>8881</c:v>
                </c:pt>
                <c:pt idx="2049">
                  <c:v>8910</c:v>
                </c:pt>
                <c:pt idx="2050">
                  <c:v>8947</c:v>
                </c:pt>
                <c:pt idx="2051">
                  <c:v>8892</c:v>
                </c:pt>
                <c:pt idx="2052">
                  <c:v>8913</c:v>
                </c:pt>
                <c:pt idx="2053">
                  <c:v>8959</c:v>
                </c:pt>
                <c:pt idx="2054">
                  <c:v>8930</c:v>
                </c:pt>
                <c:pt idx="2055">
                  <c:v>8919</c:v>
                </c:pt>
                <c:pt idx="2056">
                  <c:v>8889</c:v>
                </c:pt>
                <c:pt idx="2057">
                  <c:v>8933</c:v>
                </c:pt>
                <c:pt idx="2058">
                  <c:v>8938</c:v>
                </c:pt>
                <c:pt idx="2059">
                  <c:v>8944</c:v>
                </c:pt>
                <c:pt idx="2060">
                  <c:v>8938</c:v>
                </c:pt>
                <c:pt idx="2061">
                  <c:v>8871</c:v>
                </c:pt>
                <c:pt idx="2062">
                  <c:v>8913</c:v>
                </c:pt>
                <c:pt idx="2063">
                  <c:v>8928</c:v>
                </c:pt>
                <c:pt idx="2064">
                  <c:v>8898</c:v>
                </c:pt>
                <c:pt idx="2065">
                  <c:v>8904</c:v>
                </c:pt>
                <c:pt idx="2066">
                  <c:v>8942</c:v>
                </c:pt>
                <c:pt idx="2067">
                  <c:v>8922</c:v>
                </c:pt>
                <c:pt idx="2068">
                  <c:v>8908</c:v>
                </c:pt>
                <c:pt idx="2069">
                  <c:v>8886</c:v>
                </c:pt>
                <c:pt idx="2070">
                  <c:v>8938</c:v>
                </c:pt>
                <c:pt idx="2071">
                  <c:v>8937</c:v>
                </c:pt>
                <c:pt idx="2072">
                  <c:v>8902</c:v>
                </c:pt>
                <c:pt idx="2073">
                  <c:v>8908</c:v>
                </c:pt>
                <c:pt idx="2074">
                  <c:v>8928</c:v>
                </c:pt>
                <c:pt idx="2075">
                  <c:v>8953</c:v>
                </c:pt>
                <c:pt idx="2076">
                  <c:v>8891</c:v>
                </c:pt>
                <c:pt idx="2077">
                  <c:v>8888</c:v>
                </c:pt>
                <c:pt idx="2078">
                  <c:v>8904</c:v>
                </c:pt>
                <c:pt idx="2079">
                  <c:v>8928</c:v>
                </c:pt>
                <c:pt idx="2080">
                  <c:v>8902</c:v>
                </c:pt>
                <c:pt idx="2081">
                  <c:v>8907</c:v>
                </c:pt>
                <c:pt idx="2082">
                  <c:v>8921</c:v>
                </c:pt>
                <c:pt idx="2083">
                  <c:v>8946</c:v>
                </c:pt>
                <c:pt idx="2084">
                  <c:v>8915</c:v>
                </c:pt>
                <c:pt idx="2085">
                  <c:v>8883</c:v>
                </c:pt>
                <c:pt idx="2086">
                  <c:v>8885</c:v>
                </c:pt>
                <c:pt idx="2087">
                  <c:v>8892</c:v>
                </c:pt>
                <c:pt idx="2088">
                  <c:v>8923</c:v>
                </c:pt>
                <c:pt idx="2089">
                  <c:v>8884</c:v>
                </c:pt>
                <c:pt idx="2090">
                  <c:v>8900</c:v>
                </c:pt>
                <c:pt idx="2091">
                  <c:v>8879</c:v>
                </c:pt>
                <c:pt idx="2092">
                  <c:v>8889</c:v>
                </c:pt>
                <c:pt idx="2093">
                  <c:v>8925</c:v>
                </c:pt>
                <c:pt idx="2094">
                  <c:v>8879</c:v>
                </c:pt>
                <c:pt idx="2095">
                  <c:v>8881</c:v>
                </c:pt>
                <c:pt idx="2096">
                  <c:v>8950</c:v>
                </c:pt>
                <c:pt idx="2097">
                  <c:v>8886</c:v>
                </c:pt>
                <c:pt idx="2098">
                  <c:v>8879</c:v>
                </c:pt>
                <c:pt idx="2099">
                  <c:v>8928</c:v>
                </c:pt>
                <c:pt idx="2100">
                  <c:v>8879</c:v>
                </c:pt>
                <c:pt idx="2101">
                  <c:v>8877</c:v>
                </c:pt>
                <c:pt idx="2102">
                  <c:v>8883</c:v>
                </c:pt>
                <c:pt idx="2103">
                  <c:v>8897</c:v>
                </c:pt>
                <c:pt idx="2104">
                  <c:v>8904</c:v>
                </c:pt>
                <c:pt idx="2105">
                  <c:v>8881</c:v>
                </c:pt>
                <c:pt idx="2106">
                  <c:v>8882</c:v>
                </c:pt>
                <c:pt idx="2107">
                  <c:v>8934</c:v>
                </c:pt>
                <c:pt idx="2108">
                  <c:v>8882</c:v>
                </c:pt>
                <c:pt idx="2109">
                  <c:v>8892</c:v>
                </c:pt>
                <c:pt idx="2110">
                  <c:v>8887</c:v>
                </c:pt>
                <c:pt idx="2111">
                  <c:v>8906</c:v>
                </c:pt>
                <c:pt idx="2112">
                  <c:v>8905</c:v>
                </c:pt>
                <c:pt idx="2113">
                  <c:v>8900</c:v>
                </c:pt>
                <c:pt idx="2114">
                  <c:v>8925</c:v>
                </c:pt>
                <c:pt idx="2115">
                  <c:v>8959</c:v>
                </c:pt>
                <c:pt idx="2116">
                  <c:v>8878</c:v>
                </c:pt>
                <c:pt idx="2117">
                  <c:v>8881</c:v>
                </c:pt>
                <c:pt idx="2118">
                  <c:v>8900</c:v>
                </c:pt>
                <c:pt idx="2119">
                  <c:v>8889</c:v>
                </c:pt>
                <c:pt idx="2120">
                  <c:v>8915</c:v>
                </c:pt>
                <c:pt idx="2121">
                  <c:v>8896</c:v>
                </c:pt>
                <c:pt idx="2122">
                  <c:v>8876</c:v>
                </c:pt>
                <c:pt idx="2123">
                  <c:v>8938</c:v>
                </c:pt>
                <c:pt idx="2124">
                  <c:v>8898</c:v>
                </c:pt>
                <c:pt idx="2125">
                  <c:v>8904</c:v>
                </c:pt>
                <c:pt idx="2126">
                  <c:v>8893</c:v>
                </c:pt>
                <c:pt idx="2127">
                  <c:v>8905</c:v>
                </c:pt>
                <c:pt idx="2128">
                  <c:v>8945</c:v>
                </c:pt>
                <c:pt idx="2129">
                  <c:v>8906</c:v>
                </c:pt>
                <c:pt idx="2130">
                  <c:v>8919</c:v>
                </c:pt>
                <c:pt idx="2131">
                  <c:v>8875</c:v>
                </c:pt>
                <c:pt idx="2132">
                  <c:v>8899</c:v>
                </c:pt>
                <c:pt idx="2133">
                  <c:v>8931</c:v>
                </c:pt>
                <c:pt idx="2134">
                  <c:v>8891</c:v>
                </c:pt>
                <c:pt idx="2135">
                  <c:v>8899</c:v>
                </c:pt>
                <c:pt idx="2136">
                  <c:v>8922</c:v>
                </c:pt>
                <c:pt idx="2137">
                  <c:v>8908</c:v>
                </c:pt>
                <c:pt idx="2138">
                  <c:v>8893</c:v>
                </c:pt>
                <c:pt idx="2139">
                  <c:v>8892</c:v>
                </c:pt>
                <c:pt idx="2140">
                  <c:v>8903</c:v>
                </c:pt>
                <c:pt idx="2141">
                  <c:v>8915</c:v>
                </c:pt>
                <c:pt idx="2142">
                  <c:v>8905</c:v>
                </c:pt>
                <c:pt idx="2143">
                  <c:v>8914</c:v>
                </c:pt>
                <c:pt idx="2144">
                  <c:v>8944</c:v>
                </c:pt>
                <c:pt idx="2145">
                  <c:v>8911</c:v>
                </c:pt>
                <c:pt idx="2146">
                  <c:v>8881</c:v>
                </c:pt>
                <c:pt idx="2147">
                  <c:v>8937</c:v>
                </c:pt>
                <c:pt idx="2148">
                  <c:v>8888</c:v>
                </c:pt>
                <c:pt idx="2149">
                  <c:v>8881</c:v>
                </c:pt>
                <c:pt idx="2150">
                  <c:v>8899</c:v>
                </c:pt>
                <c:pt idx="2151">
                  <c:v>8894</c:v>
                </c:pt>
                <c:pt idx="2152">
                  <c:v>8893</c:v>
                </c:pt>
                <c:pt idx="2153">
                  <c:v>8894</c:v>
                </c:pt>
                <c:pt idx="2154">
                  <c:v>8939</c:v>
                </c:pt>
                <c:pt idx="2155">
                  <c:v>8924</c:v>
                </c:pt>
                <c:pt idx="2156">
                  <c:v>8942</c:v>
                </c:pt>
                <c:pt idx="2157">
                  <c:v>8940</c:v>
                </c:pt>
                <c:pt idx="2158">
                  <c:v>8922</c:v>
                </c:pt>
                <c:pt idx="2159">
                  <c:v>8923</c:v>
                </c:pt>
                <c:pt idx="2160">
                  <c:v>8926</c:v>
                </c:pt>
                <c:pt idx="2161">
                  <c:v>8937</c:v>
                </c:pt>
                <c:pt idx="2162">
                  <c:v>8892</c:v>
                </c:pt>
                <c:pt idx="2163">
                  <c:v>8909</c:v>
                </c:pt>
                <c:pt idx="2164">
                  <c:v>8910</c:v>
                </c:pt>
                <c:pt idx="2165">
                  <c:v>8888</c:v>
                </c:pt>
                <c:pt idx="2166">
                  <c:v>8895</c:v>
                </c:pt>
                <c:pt idx="2167">
                  <c:v>8898</c:v>
                </c:pt>
                <c:pt idx="2168">
                  <c:v>8911</c:v>
                </c:pt>
                <c:pt idx="2169">
                  <c:v>8893</c:v>
                </c:pt>
                <c:pt idx="2170">
                  <c:v>8898</c:v>
                </c:pt>
                <c:pt idx="2171">
                  <c:v>8948</c:v>
                </c:pt>
                <c:pt idx="2172">
                  <c:v>8887</c:v>
                </c:pt>
                <c:pt idx="2173">
                  <c:v>8898</c:v>
                </c:pt>
                <c:pt idx="2174">
                  <c:v>8938</c:v>
                </c:pt>
                <c:pt idx="2175">
                  <c:v>8903</c:v>
                </c:pt>
                <c:pt idx="2176">
                  <c:v>8893</c:v>
                </c:pt>
                <c:pt idx="2177">
                  <c:v>8899</c:v>
                </c:pt>
                <c:pt idx="2178">
                  <c:v>8927</c:v>
                </c:pt>
                <c:pt idx="2179">
                  <c:v>8899</c:v>
                </c:pt>
                <c:pt idx="2180">
                  <c:v>8943</c:v>
                </c:pt>
                <c:pt idx="2181">
                  <c:v>8931</c:v>
                </c:pt>
                <c:pt idx="2182">
                  <c:v>8917</c:v>
                </c:pt>
                <c:pt idx="2183">
                  <c:v>8931</c:v>
                </c:pt>
                <c:pt idx="2184">
                  <c:v>8922</c:v>
                </c:pt>
                <c:pt idx="2185">
                  <c:v>8920</c:v>
                </c:pt>
                <c:pt idx="2186">
                  <c:v>8921</c:v>
                </c:pt>
                <c:pt idx="2187">
                  <c:v>8887</c:v>
                </c:pt>
                <c:pt idx="2188">
                  <c:v>8936</c:v>
                </c:pt>
                <c:pt idx="2189">
                  <c:v>8953</c:v>
                </c:pt>
                <c:pt idx="2190">
                  <c:v>8904</c:v>
                </c:pt>
                <c:pt idx="2191">
                  <c:v>8933</c:v>
                </c:pt>
                <c:pt idx="2192">
                  <c:v>8941</c:v>
                </c:pt>
                <c:pt idx="2193">
                  <c:v>8915</c:v>
                </c:pt>
                <c:pt idx="2194">
                  <c:v>8907</c:v>
                </c:pt>
                <c:pt idx="2195">
                  <c:v>8902</c:v>
                </c:pt>
                <c:pt idx="2196">
                  <c:v>8927</c:v>
                </c:pt>
                <c:pt idx="2197">
                  <c:v>8909</c:v>
                </c:pt>
                <c:pt idx="2198">
                  <c:v>8905</c:v>
                </c:pt>
                <c:pt idx="2199">
                  <c:v>8909</c:v>
                </c:pt>
                <c:pt idx="2200">
                  <c:v>8945</c:v>
                </c:pt>
                <c:pt idx="2201">
                  <c:v>8912</c:v>
                </c:pt>
                <c:pt idx="2202">
                  <c:v>8889</c:v>
                </c:pt>
                <c:pt idx="2203">
                  <c:v>8916</c:v>
                </c:pt>
                <c:pt idx="2204">
                  <c:v>8916</c:v>
                </c:pt>
                <c:pt idx="2205">
                  <c:v>8908</c:v>
                </c:pt>
                <c:pt idx="2206">
                  <c:v>8894</c:v>
                </c:pt>
                <c:pt idx="2207">
                  <c:v>8927</c:v>
                </c:pt>
                <c:pt idx="2208">
                  <c:v>8948</c:v>
                </c:pt>
                <c:pt idx="2209">
                  <c:v>8911</c:v>
                </c:pt>
                <c:pt idx="2210">
                  <c:v>8914</c:v>
                </c:pt>
                <c:pt idx="2211">
                  <c:v>8911</c:v>
                </c:pt>
                <c:pt idx="2212">
                  <c:v>8904</c:v>
                </c:pt>
                <c:pt idx="2213">
                  <c:v>8907</c:v>
                </c:pt>
                <c:pt idx="2214">
                  <c:v>8881</c:v>
                </c:pt>
                <c:pt idx="2215">
                  <c:v>8893</c:v>
                </c:pt>
                <c:pt idx="2216">
                  <c:v>8930</c:v>
                </c:pt>
                <c:pt idx="2217">
                  <c:v>8895</c:v>
                </c:pt>
                <c:pt idx="2218">
                  <c:v>8894</c:v>
                </c:pt>
                <c:pt idx="2219">
                  <c:v>8952</c:v>
                </c:pt>
                <c:pt idx="2220">
                  <c:v>8898</c:v>
                </c:pt>
                <c:pt idx="2221">
                  <c:v>8889</c:v>
                </c:pt>
                <c:pt idx="2222">
                  <c:v>8900</c:v>
                </c:pt>
                <c:pt idx="2223">
                  <c:v>8893</c:v>
                </c:pt>
                <c:pt idx="2224">
                  <c:v>8894</c:v>
                </c:pt>
                <c:pt idx="2225">
                  <c:v>8885</c:v>
                </c:pt>
                <c:pt idx="2226">
                  <c:v>8889</c:v>
                </c:pt>
                <c:pt idx="2227">
                  <c:v>8939</c:v>
                </c:pt>
                <c:pt idx="2228">
                  <c:v>8891</c:v>
                </c:pt>
                <c:pt idx="2229">
                  <c:v>8889</c:v>
                </c:pt>
                <c:pt idx="2230">
                  <c:v>8913</c:v>
                </c:pt>
                <c:pt idx="2231">
                  <c:v>8879</c:v>
                </c:pt>
                <c:pt idx="2232">
                  <c:v>8924</c:v>
                </c:pt>
                <c:pt idx="2233">
                  <c:v>8881</c:v>
                </c:pt>
                <c:pt idx="2234">
                  <c:v>8879</c:v>
                </c:pt>
                <c:pt idx="2235">
                  <c:v>8958</c:v>
                </c:pt>
                <c:pt idx="2236">
                  <c:v>8881</c:v>
                </c:pt>
                <c:pt idx="2237">
                  <c:v>8894</c:v>
                </c:pt>
                <c:pt idx="2238">
                  <c:v>8918</c:v>
                </c:pt>
                <c:pt idx="2239">
                  <c:v>8877</c:v>
                </c:pt>
                <c:pt idx="2240">
                  <c:v>8896</c:v>
                </c:pt>
                <c:pt idx="2241">
                  <c:v>8897</c:v>
                </c:pt>
                <c:pt idx="2242">
                  <c:v>8882</c:v>
                </c:pt>
                <c:pt idx="2243">
                  <c:v>8930</c:v>
                </c:pt>
                <c:pt idx="2244">
                  <c:v>8901</c:v>
                </c:pt>
                <c:pt idx="2245">
                  <c:v>8873</c:v>
                </c:pt>
                <c:pt idx="2246">
                  <c:v>8916</c:v>
                </c:pt>
                <c:pt idx="2247">
                  <c:v>8895</c:v>
                </c:pt>
                <c:pt idx="2248">
                  <c:v>8897</c:v>
                </c:pt>
                <c:pt idx="2249">
                  <c:v>8901</c:v>
                </c:pt>
                <c:pt idx="2250">
                  <c:v>8934</c:v>
                </c:pt>
                <c:pt idx="2251">
                  <c:v>8886</c:v>
                </c:pt>
                <c:pt idx="2252">
                  <c:v>8941</c:v>
                </c:pt>
                <c:pt idx="2253">
                  <c:v>8935</c:v>
                </c:pt>
                <c:pt idx="2254">
                  <c:v>8922</c:v>
                </c:pt>
                <c:pt idx="2255">
                  <c:v>8919</c:v>
                </c:pt>
                <c:pt idx="2256">
                  <c:v>8895</c:v>
                </c:pt>
                <c:pt idx="2257">
                  <c:v>8920</c:v>
                </c:pt>
                <c:pt idx="2258">
                  <c:v>8892</c:v>
                </c:pt>
                <c:pt idx="2259">
                  <c:v>8928</c:v>
                </c:pt>
                <c:pt idx="2260">
                  <c:v>8881</c:v>
                </c:pt>
                <c:pt idx="2261">
                  <c:v>8892</c:v>
                </c:pt>
                <c:pt idx="2262">
                  <c:v>8893</c:v>
                </c:pt>
                <c:pt idx="2263">
                  <c:v>8906</c:v>
                </c:pt>
                <c:pt idx="2264">
                  <c:v>8947</c:v>
                </c:pt>
                <c:pt idx="2265">
                  <c:v>8942</c:v>
                </c:pt>
                <c:pt idx="2266">
                  <c:v>8918</c:v>
                </c:pt>
                <c:pt idx="2267">
                  <c:v>8893</c:v>
                </c:pt>
                <c:pt idx="2268">
                  <c:v>8881</c:v>
                </c:pt>
                <c:pt idx="2269">
                  <c:v>8876</c:v>
                </c:pt>
                <c:pt idx="2270">
                  <c:v>8889</c:v>
                </c:pt>
                <c:pt idx="2271">
                  <c:v>8900</c:v>
                </c:pt>
                <c:pt idx="2272">
                  <c:v>8912</c:v>
                </c:pt>
                <c:pt idx="2273">
                  <c:v>8926</c:v>
                </c:pt>
                <c:pt idx="2274">
                  <c:v>8933</c:v>
                </c:pt>
                <c:pt idx="2275">
                  <c:v>8878</c:v>
                </c:pt>
                <c:pt idx="2276">
                  <c:v>8919</c:v>
                </c:pt>
                <c:pt idx="2277">
                  <c:v>8929</c:v>
                </c:pt>
                <c:pt idx="2278">
                  <c:v>8934</c:v>
                </c:pt>
                <c:pt idx="2279">
                  <c:v>8880</c:v>
                </c:pt>
                <c:pt idx="2280">
                  <c:v>8900</c:v>
                </c:pt>
                <c:pt idx="2281">
                  <c:v>8881</c:v>
                </c:pt>
                <c:pt idx="2282">
                  <c:v>8903</c:v>
                </c:pt>
                <c:pt idx="2283">
                  <c:v>8925</c:v>
                </c:pt>
                <c:pt idx="2284">
                  <c:v>8932</c:v>
                </c:pt>
                <c:pt idx="2285">
                  <c:v>8920</c:v>
                </c:pt>
                <c:pt idx="2286">
                  <c:v>8937</c:v>
                </c:pt>
                <c:pt idx="2287">
                  <c:v>8872</c:v>
                </c:pt>
                <c:pt idx="2288">
                  <c:v>8885</c:v>
                </c:pt>
                <c:pt idx="2289">
                  <c:v>8889</c:v>
                </c:pt>
                <c:pt idx="2290">
                  <c:v>8879</c:v>
                </c:pt>
                <c:pt idx="2291">
                  <c:v>8936</c:v>
                </c:pt>
                <c:pt idx="2292">
                  <c:v>8901</c:v>
                </c:pt>
                <c:pt idx="2293">
                  <c:v>8907</c:v>
                </c:pt>
                <c:pt idx="2294">
                  <c:v>8894</c:v>
                </c:pt>
                <c:pt idx="2295">
                  <c:v>8952</c:v>
                </c:pt>
                <c:pt idx="2296">
                  <c:v>8886</c:v>
                </c:pt>
                <c:pt idx="2297">
                  <c:v>8930</c:v>
                </c:pt>
                <c:pt idx="2298">
                  <c:v>8903</c:v>
                </c:pt>
                <c:pt idx="2299">
                  <c:v>8935</c:v>
                </c:pt>
                <c:pt idx="2300">
                  <c:v>8887</c:v>
                </c:pt>
                <c:pt idx="2301">
                  <c:v>8900</c:v>
                </c:pt>
                <c:pt idx="2302">
                  <c:v>8890</c:v>
                </c:pt>
                <c:pt idx="2303">
                  <c:v>8898</c:v>
                </c:pt>
                <c:pt idx="2304">
                  <c:v>8937</c:v>
                </c:pt>
                <c:pt idx="2305">
                  <c:v>8928</c:v>
                </c:pt>
                <c:pt idx="2306">
                  <c:v>8943</c:v>
                </c:pt>
                <c:pt idx="2307">
                  <c:v>8896</c:v>
                </c:pt>
                <c:pt idx="2308">
                  <c:v>8898</c:v>
                </c:pt>
                <c:pt idx="2309">
                  <c:v>8939</c:v>
                </c:pt>
                <c:pt idx="2310">
                  <c:v>8930</c:v>
                </c:pt>
                <c:pt idx="2311">
                  <c:v>8886</c:v>
                </c:pt>
                <c:pt idx="2312">
                  <c:v>8884</c:v>
                </c:pt>
                <c:pt idx="2313">
                  <c:v>8906</c:v>
                </c:pt>
                <c:pt idx="2314">
                  <c:v>8882</c:v>
                </c:pt>
                <c:pt idx="2315">
                  <c:v>8907</c:v>
                </c:pt>
                <c:pt idx="2316">
                  <c:v>8891</c:v>
                </c:pt>
                <c:pt idx="2317">
                  <c:v>8895</c:v>
                </c:pt>
                <c:pt idx="2318">
                  <c:v>8878</c:v>
                </c:pt>
                <c:pt idx="2319">
                  <c:v>8920</c:v>
                </c:pt>
                <c:pt idx="2320">
                  <c:v>8950</c:v>
                </c:pt>
                <c:pt idx="2321">
                  <c:v>8919</c:v>
                </c:pt>
                <c:pt idx="2322">
                  <c:v>8941</c:v>
                </c:pt>
                <c:pt idx="2323">
                  <c:v>8881</c:v>
                </c:pt>
                <c:pt idx="2324">
                  <c:v>8908</c:v>
                </c:pt>
                <c:pt idx="2325">
                  <c:v>8914</c:v>
                </c:pt>
                <c:pt idx="2326">
                  <c:v>8922</c:v>
                </c:pt>
                <c:pt idx="2327">
                  <c:v>8890</c:v>
                </c:pt>
                <c:pt idx="2328">
                  <c:v>8909</c:v>
                </c:pt>
                <c:pt idx="2329">
                  <c:v>8906</c:v>
                </c:pt>
                <c:pt idx="2330">
                  <c:v>8922</c:v>
                </c:pt>
                <c:pt idx="2331">
                  <c:v>8895</c:v>
                </c:pt>
                <c:pt idx="2332">
                  <c:v>8925</c:v>
                </c:pt>
                <c:pt idx="2333">
                  <c:v>8910</c:v>
                </c:pt>
                <c:pt idx="2334">
                  <c:v>8947</c:v>
                </c:pt>
                <c:pt idx="2335">
                  <c:v>8887</c:v>
                </c:pt>
                <c:pt idx="2336">
                  <c:v>8892</c:v>
                </c:pt>
                <c:pt idx="2337">
                  <c:v>8895</c:v>
                </c:pt>
                <c:pt idx="2338">
                  <c:v>8888</c:v>
                </c:pt>
                <c:pt idx="2339">
                  <c:v>8938</c:v>
                </c:pt>
                <c:pt idx="2340">
                  <c:v>8935</c:v>
                </c:pt>
                <c:pt idx="2341">
                  <c:v>8939</c:v>
                </c:pt>
                <c:pt idx="2342">
                  <c:v>8895</c:v>
                </c:pt>
                <c:pt idx="2343">
                  <c:v>8892</c:v>
                </c:pt>
                <c:pt idx="2344">
                  <c:v>8893</c:v>
                </c:pt>
                <c:pt idx="2345">
                  <c:v>8892</c:v>
                </c:pt>
                <c:pt idx="2346">
                  <c:v>8920</c:v>
                </c:pt>
                <c:pt idx="2347">
                  <c:v>8920</c:v>
                </c:pt>
                <c:pt idx="2348">
                  <c:v>8928</c:v>
                </c:pt>
                <c:pt idx="2349">
                  <c:v>8951</c:v>
                </c:pt>
                <c:pt idx="2350">
                  <c:v>8913</c:v>
                </c:pt>
                <c:pt idx="2351">
                  <c:v>8884</c:v>
                </c:pt>
                <c:pt idx="2352">
                  <c:v>8896</c:v>
                </c:pt>
                <c:pt idx="2353">
                  <c:v>8896</c:v>
                </c:pt>
                <c:pt idx="2354">
                  <c:v>8891</c:v>
                </c:pt>
                <c:pt idx="2355">
                  <c:v>8953</c:v>
                </c:pt>
                <c:pt idx="2356">
                  <c:v>8927</c:v>
                </c:pt>
                <c:pt idx="2357">
                  <c:v>8920</c:v>
                </c:pt>
                <c:pt idx="2358">
                  <c:v>8896</c:v>
                </c:pt>
                <c:pt idx="2359">
                  <c:v>8884</c:v>
                </c:pt>
                <c:pt idx="2360">
                  <c:v>8892</c:v>
                </c:pt>
                <c:pt idx="2361">
                  <c:v>8933</c:v>
                </c:pt>
                <c:pt idx="2362">
                  <c:v>8886</c:v>
                </c:pt>
                <c:pt idx="2363">
                  <c:v>8904</c:v>
                </c:pt>
                <c:pt idx="2364">
                  <c:v>8897</c:v>
                </c:pt>
                <c:pt idx="2365">
                  <c:v>8897</c:v>
                </c:pt>
                <c:pt idx="2366">
                  <c:v>8875</c:v>
                </c:pt>
                <c:pt idx="2367">
                  <c:v>8947</c:v>
                </c:pt>
                <c:pt idx="2368">
                  <c:v>8928</c:v>
                </c:pt>
                <c:pt idx="2369">
                  <c:v>8936</c:v>
                </c:pt>
                <c:pt idx="2370">
                  <c:v>8895</c:v>
                </c:pt>
                <c:pt idx="2371">
                  <c:v>8904</c:v>
                </c:pt>
                <c:pt idx="2372">
                  <c:v>8882</c:v>
                </c:pt>
                <c:pt idx="2373">
                  <c:v>8900</c:v>
                </c:pt>
                <c:pt idx="2374">
                  <c:v>8891</c:v>
                </c:pt>
                <c:pt idx="2375">
                  <c:v>8939</c:v>
                </c:pt>
                <c:pt idx="2376">
                  <c:v>8936</c:v>
                </c:pt>
                <c:pt idx="2377">
                  <c:v>8943</c:v>
                </c:pt>
                <c:pt idx="2378">
                  <c:v>8880</c:v>
                </c:pt>
                <c:pt idx="2379">
                  <c:v>8911</c:v>
                </c:pt>
                <c:pt idx="2380">
                  <c:v>8903</c:v>
                </c:pt>
                <c:pt idx="2381">
                  <c:v>8906</c:v>
                </c:pt>
                <c:pt idx="2382">
                  <c:v>8890</c:v>
                </c:pt>
                <c:pt idx="2383">
                  <c:v>8913</c:v>
                </c:pt>
                <c:pt idx="2384">
                  <c:v>8925</c:v>
                </c:pt>
                <c:pt idx="2385">
                  <c:v>8940</c:v>
                </c:pt>
                <c:pt idx="2386">
                  <c:v>8882</c:v>
                </c:pt>
                <c:pt idx="2387">
                  <c:v>8919</c:v>
                </c:pt>
                <c:pt idx="2388">
                  <c:v>8912</c:v>
                </c:pt>
                <c:pt idx="2389">
                  <c:v>8929</c:v>
                </c:pt>
                <c:pt idx="2390">
                  <c:v>8888</c:v>
                </c:pt>
                <c:pt idx="2391">
                  <c:v>8936</c:v>
                </c:pt>
                <c:pt idx="2392">
                  <c:v>8890</c:v>
                </c:pt>
                <c:pt idx="2393">
                  <c:v>8925</c:v>
                </c:pt>
                <c:pt idx="2394">
                  <c:v>8902</c:v>
                </c:pt>
                <c:pt idx="2395">
                  <c:v>8953</c:v>
                </c:pt>
                <c:pt idx="2396">
                  <c:v>8939</c:v>
                </c:pt>
                <c:pt idx="2397">
                  <c:v>8947</c:v>
                </c:pt>
                <c:pt idx="2398">
                  <c:v>8917</c:v>
                </c:pt>
                <c:pt idx="2399">
                  <c:v>8891</c:v>
                </c:pt>
                <c:pt idx="2400">
                  <c:v>8914</c:v>
                </c:pt>
                <c:pt idx="2401">
                  <c:v>8891</c:v>
                </c:pt>
                <c:pt idx="2402">
                  <c:v>8925</c:v>
                </c:pt>
                <c:pt idx="2403">
                  <c:v>8902</c:v>
                </c:pt>
                <c:pt idx="2404">
                  <c:v>8885</c:v>
                </c:pt>
                <c:pt idx="2405">
                  <c:v>8897</c:v>
                </c:pt>
                <c:pt idx="2406">
                  <c:v>8954</c:v>
                </c:pt>
                <c:pt idx="2407">
                  <c:v>8903</c:v>
                </c:pt>
                <c:pt idx="2408">
                  <c:v>8927</c:v>
                </c:pt>
                <c:pt idx="2409">
                  <c:v>8936</c:v>
                </c:pt>
                <c:pt idx="2410">
                  <c:v>8892</c:v>
                </c:pt>
                <c:pt idx="2411">
                  <c:v>8887</c:v>
                </c:pt>
                <c:pt idx="2412">
                  <c:v>8891</c:v>
                </c:pt>
                <c:pt idx="2413">
                  <c:v>8898</c:v>
                </c:pt>
                <c:pt idx="2414">
                  <c:v>8921</c:v>
                </c:pt>
                <c:pt idx="2415">
                  <c:v>8943</c:v>
                </c:pt>
                <c:pt idx="2416">
                  <c:v>8941</c:v>
                </c:pt>
                <c:pt idx="2417">
                  <c:v>8947</c:v>
                </c:pt>
                <c:pt idx="2418">
                  <c:v>8902</c:v>
                </c:pt>
                <c:pt idx="2419">
                  <c:v>8904</c:v>
                </c:pt>
                <c:pt idx="2420">
                  <c:v>8911</c:v>
                </c:pt>
                <c:pt idx="2421">
                  <c:v>8954</c:v>
                </c:pt>
                <c:pt idx="2422">
                  <c:v>8884</c:v>
                </c:pt>
                <c:pt idx="2423">
                  <c:v>8902</c:v>
                </c:pt>
                <c:pt idx="2424">
                  <c:v>8905</c:v>
                </c:pt>
                <c:pt idx="2425">
                  <c:v>8896</c:v>
                </c:pt>
                <c:pt idx="2426">
                  <c:v>8906</c:v>
                </c:pt>
                <c:pt idx="2427">
                  <c:v>8958</c:v>
                </c:pt>
                <c:pt idx="2428">
                  <c:v>8938</c:v>
                </c:pt>
                <c:pt idx="2429">
                  <c:v>8938</c:v>
                </c:pt>
                <c:pt idx="2430">
                  <c:v>8911</c:v>
                </c:pt>
                <c:pt idx="2431">
                  <c:v>8886</c:v>
                </c:pt>
                <c:pt idx="2432">
                  <c:v>8897</c:v>
                </c:pt>
                <c:pt idx="2433">
                  <c:v>8911</c:v>
                </c:pt>
                <c:pt idx="2434">
                  <c:v>8941</c:v>
                </c:pt>
                <c:pt idx="2435">
                  <c:v>8942</c:v>
                </c:pt>
                <c:pt idx="2436">
                  <c:v>8965</c:v>
                </c:pt>
                <c:pt idx="2437">
                  <c:v>8894</c:v>
                </c:pt>
                <c:pt idx="2438">
                  <c:v>8910</c:v>
                </c:pt>
                <c:pt idx="2439">
                  <c:v>8903</c:v>
                </c:pt>
                <c:pt idx="2440">
                  <c:v>8887</c:v>
                </c:pt>
                <c:pt idx="2441">
                  <c:v>8891</c:v>
                </c:pt>
                <c:pt idx="2442">
                  <c:v>8958</c:v>
                </c:pt>
                <c:pt idx="2443">
                  <c:v>8947</c:v>
                </c:pt>
                <c:pt idx="2444">
                  <c:v>8939</c:v>
                </c:pt>
                <c:pt idx="2445">
                  <c:v>8901</c:v>
                </c:pt>
                <c:pt idx="2446">
                  <c:v>8944</c:v>
                </c:pt>
                <c:pt idx="2447">
                  <c:v>8910</c:v>
                </c:pt>
                <c:pt idx="2448">
                  <c:v>8919</c:v>
                </c:pt>
                <c:pt idx="2449">
                  <c:v>8890</c:v>
                </c:pt>
                <c:pt idx="2450">
                  <c:v>8946</c:v>
                </c:pt>
                <c:pt idx="2451">
                  <c:v>8905</c:v>
                </c:pt>
                <c:pt idx="2452">
                  <c:v>8896</c:v>
                </c:pt>
                <c:pt idx="2453">
                  <c:v>8888</c:v>
                </c:pt>
                <c:pt idx="2454">
                  <c:v>8952</c:v>
                </c:pt>
                <c:pt idx="2455">
                  <c:v>8933</c:v>
                </c:pt>
                <c:pt idx="2456">
                  <c:v>8931</c:v>
                </c:pt>
                <c:pt idx="2457">
                  <c:v>8934</c:v>
                </c:pt>
                <c:pt idx="2458">
                  <c:v>8897</c:v>
                </c:pt>
                <c:pt idx="2459">
                  <c:v>8896</c:v>
                </c:pt>
                <c:pt idx="2460">
                  <c:v>8897</c:v>
                </c:pt>
                <c:pt idx="2461">
                  <c:v>8894</c:v>
                </c:pt>
                <c:pt idx="2462">
                  <c:v>8925</c:v>
                </c:pt>
                <c:pt idx="2463">
                  <c:v>8955</c:v>
                </c:pt>
                <c:pt idx="2464">
                  <c:v>8940</c:v>
                </c:pt>
                <c:pt idx="2465">
                  <c:v>8946</c:v>
                </c:pt>
                <c:pt idx="2466">
                  <c:v>8900</c:v>
                </c:pt>
                <c:pt idx="2467">
                  <c:v>8902</c:v>
                </c:pt>
                <c:pt idx="2468">
                  <c:v>8898</c:v>
                </c:pt>
                <c:pt idx="2469">
                  <c:v>8924</c:v>
                </c:pt>
                <c:pt idx="2470">
                  <c:v>8884</c:v>
                </c:pt>
                <c:pt idx="2471">
                  <c:v>8930</c:v>
                </c:pt>
                <c:pt idx="2472">
                  <c:v>8913</c:v>
                </c:pt>
                <c:pt idx="2473">
                  <c:v>8950</c:v>
                </c:pt>
                <c:pt idx="2474">
                  <c:v>8898</c:v>
                </c:pt>
                <c:pt idx="2475">
                  <c:v>8920</c:v>
                </c:pt>
                <c:pt idx="2476">
                  <c:v>8893</c:v>
                </c:pt>
                <c:pt idx="2477">
                  <c:v>8901</c:v>
                </c:pt>
                <c:pt idx="2478">
                  <c:v>8950</c:v>
                </c:pt>
                <c:pt idx="2479">
                  <c:v>8937</c:v>
                </c:pt>
                <c:pt idx="2480">
                  <c:v>8937</c:v>
                </c:pt>
                <c:pt idx="2481">
                  <c:v>8913</c:v>
                </c:pt>
                <c:pt idx="2482">
                  <c:v>8921</c:v>
                </c:pt>
                <c:pt idx="2483">
                  <c:v>8895</c:v>
                </c:pt>
                <c:pt idx="2484">
                  <c:v>8934</c:v>
                </c:pt>
                <c:pt idx="2485">
                  <c:v>8886</c:v>
                </c:pt>
                <c:pt idx="2486">
                  <c:v>8929</c:v>
                </c:pt>
                <c:pt idx="2487">
                  <c:v>8913</c:v>
                </c:pt>
                <c:pt idx="2488">
                  <c:v>8902</c:v>
                </c:pt>
                <c:pt idx="2489">
                  <c:v>8895</c:v>
                </c:pt>
                <c:pt idx="2490">
                  <c:v>8959</c:v>
                </c:pt>
                <c:pt idx="2491">
                  <c:v>8948</c:v>
                </c:pt>
                <c:pt idx="2492">
                  <c:v>8958</c:v>
                </c:pt>
                <c:pt idx="2493">
                  <c:v>8903</c:v>
                </c:pt>
                <c:pt idx="2494">
                  <c:v>8913</c:v>
                </c:pt>
                <c:pt idx="2495">
                  <c:v>8896</c:v>
                </c:pt>
                <c:pt idx="2496">
                  <c:v>8900</c:v>
                </c:pt>
                <c:pt idx="2497">
                  <c:v>8935</c:v>
                </c:pt>
                <c:pt idx="2498">
                  <c:v>8902</c:v>
                </c:pt>
                <c:pt idx="2499">
                  <c:v>8907</c:v>
                </c:pt>
                <c:pt idx="2500">
                  <c:v>8889</c:v>
                </c:pt>
                <c:pt idx="2501">
                  <c:v>8922</c:v>
                </c:pt>
                <c:pt idx="2502">
                  <c:v>8917</c:v>
                </c:pt>
                <c:pt idx="2503">
                  <c:v>8934</c:v>
                </c:pt>
                <c:pt idx="2504">
                  <c:v>8933</c:v>
                </c:pt>
                <c:pt idx="2505">
                  <c:v>8905</c:v>
                </c:pt>
                <c:pt idx="2506">
                  <c:v>8930</c:v>
                </c:pt>
                <c:pt idx="2507">
                  <c:v>8949</c:v>
                </c:pt>
                <c:pt idx="2508">
                  <c:v>8959</c:v>
                </c:pt>
                <c:pt idx="2509">
                  <c:v>8896</c:v>
                </c:pt>
                <c:pt idx="2510">
                  <c:v>8901</c:v>
                </c:pt>
                <c:pt idx="2511">
                  <c:v>8898</c:v>
                </c:pt>
                <c:pt idx="2512">
                  <c:v>8879</c:v>
                </c:pt>
                <c:pt idx="2513">
                  <c:v>8945</c:v>
                </c:pt>
                <c:pt idx="2514">
                  <c:v>8914</c:v>
                </c:pt>
                <c:pt idx="2515">
                  <c:v>8895</c:v>
                </c:pt>
                <c:pt idx="2516">
                  <c:v>8888</c:v>
                </c:pt>
                <c:pt idx="2517">
                  <c:v>8933</c:v>
                </c:pt>
                <c:pt idx="2518">
                  <c:v>8935</c:v>
                </c:pt>
                <c:pt idx="2519">
                  <c:v>8924</c:v>
                </c:pt>
                <c:pt idx="2520">
                  <c:v>8954</c:v>
                </c:pt>
                <c:pt idx="2521">
                  <c:v>8894</c:v>
                </c:pt>
                <c:pt idx="2522">
                  <c:v>8926</c:v>
                </c:pt>
                <c:pt idx="2523">
                  <c:v>8941</c:v>
                </c:pt>
                <c:pt idx="2524">
                  <c:v>8941</c:v>
                </c:pt>
                <c:pt idx="2525">
                  <c:v>8893</c:v>
                </c:pt>
                <c:pt idx="2526">
                  <c:v>8914</c:v>
                </c:pt>
                <c:pt idx="2527">
                  <c:v>8882</c:v>
                </c:pt>
                <c:pt idx="2528">
                  <c:v>8918</c:v>
                </c:pt>
                <c:pt idx="2529">
                  <c:v>8940</c:v>
                </c:pt>
                <c:pt idx="2530">
                  <c:v>8882</c:v>
                </c:pt>
                <c:pt idx="2531">
                  <c:v>8893</c:v>
                </c:pt>
                <c:pt idx="2532">
                  <c:v>8937</c:v>
                </c:pt>
                <c:pt idx="2533">
                  <c:v>8888</c:v>
                </c:pt>
                <c:pt idx="2534">
                  <c:v>8906</c:v>
                </c:pt>
                <c:pt idx="2535">
                  <c:v>8897</c:v>
                </c:pt>
                <c:pt idx="2536">
                  <c:v>8886</c:v>
                </c:pt>
                <c:pt idx="2537">
                  <c:v>8962</c:v>
                </c:pt>
                <c:pt idx="2538">
                  <c:v>8900</c:v>
                </c:pt>
                <c:pt idx="2539">
                  <c:v>8886</c:v>
                </c:pt>
                <c:pt idx="2540">
                  <c:v>8889</c:v>
                </c:pt>
                <c:pt idx="2541">
                  <c:v>8892</c:v>
                </c:pt>
                <c:pt idx="2542">
                  <c:v>8903</c:v>
                </c:pt>
                <c:pt idx="2543">
                  <c:v>8894</c:v>
                </c:pt>
                <c:pt idx="2544">
                  <c:v>8892</c:v>
                </c:pt>
                <c:pt idx="2545">
                  <c:v>8914</c:v>
                </c:pt>
                <c:pt idx="2546">
                  <c:v>8905</c:v>
                </c:pt>
                <c:pt idx="2547">
                  <c:v>8917</c:v>
                </c:pt>
                <c:pt idx="2548">
                  <c:v>8899</c:v>
                </c:pt>
                <c:pt idx="2549">
                  <c:v>8912</c:v>
                </c:pt>
                <c:pt idx="2550">
                  <c:v>8944</c:v>
                </c:pt>
                <c:pt idx="2551">
                  <c:v>8947</c:v>
                </c:pt>
                <c:pt idx="2552">
                  <c:v>8939</c:v>
                </c:pt>
                <c:pt idx="2553">
                  <c:v>8922</c:v>
                </c:pt>
                <c:pt idx="2554">
                  <c:v>8919</c:v>
                </c:pt>
                <c:pt idx="2555">
                  <c:v>8911</c:v>
                </c:pt>
                <c:pt idx="2556">
                  <c:v>8945</c:v>
                </c:pt>
                <c:pt idx="2557">
                  <c:v>8901</c:v>
                </c:pt>
                <c:pt idx="2558">
                  <c:v>8888</c:v>
                </c:pt>
                <c:pt idx="2559">
                  <c:v>8894</c:v>
                </c:pt>
                <c:pt idx="2560">
                  <c:v>8894</c:v>
                </c:pt>
                <c:pt idx="2561">
                  <c:v>8938</c:v>
                </c:pt>
                <c:pt idx="2562">
                  <c:v>8890</c:v>
                </c:pt>
                <c:pt idx="2563">
                  <c:v>8898</c:v>
                </c:pt>
                <c:pt idx="2564">
                  <c:v>8888</c:v>
                </c:pt>
                <c:pt idx="2565">
                  <c:v>8901</c:v>
                </c:pt>
                <c:pt idx="2566">
                  <c:v>8947</c:v>
                </c:pt>
                <c:pt idx="2567">
                  <c:v>8911</c:v>
                </c:pt>
                <c:pt idx="2568">
                  <c:v>8920</c:v>
                </c:pt>
                <c:pt idx="2569">
                  <c:v>8894</c:v>
                </c:pt>
                <c:pt idx="2570">
                  <c:v>8942</c:v>
                </c:pt>
                <c:pt idx="2571">
                  <c:v>8941</c:v>
                </c:pt>
                <c:pt idx="2572">
                  <c:v>8924</c:v>
                </c:pt>
                <c:pt idx="2573">
                  <c:v>8942</c:v>
                </c:pt>
                <c:pt idx="2574">
                  <c:v>8929</c:v>
                </c:pt>
                <c:pt idx="2575">
                  <c:v>8967</c:v>
                </c:pt>
                <c:pt idx="2576">
                  <c:v>8946</c:v>
                </c:pt>
                <c:pt idx="2577">
                  <c:v>8906</c:v>
                </c:pt>
                <c:pt idx="2578">
                  <c:v>8931</c:v>
                </c:pt>
                <c:pt idx="2579">
                  <c:v>8928</c:v>
                </c:pt>
                <c:pt idx="2580">
                  <c:v>8956</c:v>
                </c:pt>
                <c:pt idx="2581">
                  <c:v>8909</c:v>
                </c:pt>
                <c:pt idx="2582">
                  <c:v>8889</c:v>
                </c:pt>
                <c:pt idx="2583">
                  <c:v>8887</c:v>
                </c:pt>
                <c:pt idx="2584">
                  <c:v>8905</c:v>
                </c:pt>
                <c:pt idx="2585">
                  <c:v>8952</c:v>
                </c:pt>
                <c:pt idx="2586">
                  <c:v>8894</c:v>
                </c:pt>
                <c:pt idx="2587">
                  <c:v>8907</c:v>
                </c:pt>
                <c:pt idx="2588">
                  <c:v>8879</c:v>
                </c:pt>
                <c:pt idx="2589">
                  <c:v>8898</c:v>
                </c:pt>
                <c:pt idx="2590">
                  <c:v>8936</c:v>
                </c:pt>
                <c:pt idx="2591">
                  <c:v>8890</c:v>
                </c:pt>
                <c:pt idx="2592">
                  <c:v>8895</c:v>
                </c:pt>
                <c:pt idx="2593">
                  <c:v>8943</c:v>
                </c:pt>
                <c:pt idx="2594">
                  <c:v>8908</c:v>
                </c:pt>
                <c:pt idx="2595">
                  <c:v>8910</c:v>
                </c:pt>
                <c:pt idx="2596">
                  <c:v>8901</c:v>
                </c:pt>
                <c:pt idx="2597">
                  <c:v>8908</c:v>
                </c:pt>
                <c:pt idx="2598">
                  <c:v>8936</c:v>
                </c:pt>
                <c:pt idx="2599">
                  <c:v>8911</c:v>
                </c:pt>
                <c:pt idx="2600">
                  <c:v>8897</c:v>
                </c:pt>
                <c:pt idx="2601">
                  <c:v>8936</c:v>
                </c:pt>
                <c:pt idx="2602">
                  <c:v>8920</c:v>
                </c:pt>
                <c:pt idx="2603">
                  <c:v>8901</c:v>
                </c:pt>
                <c:pt idx="2604">
                  <c:v>8888</c:v>
                </c:pt>
                <c:pt idx="2605">
                  <c:v>8908</c:v>
                </c:pt>
                <c:pt idx="2606">
                  <c:v>8934</c:v>
                </c:pt>
                <c:pt idx="2607">
                  <c:v>8904</c:v>
                </c:pt>
                <c:pt idx="2608">
                  <c:v>8914</c:v>
                </c:pt>
                <c:pt idx="2609">
                  <c:v>8909</c:v>
                </c:pt>
                <c:pt idx="2610">
                  <c:v>8931</c:v>
                </c:pt>
                <c:pt idx="2611">
                  <c:v>8932</c:v>
                </c:pt>
                <c:pt idx="2612">
                  <c:v>8901</c:v>
                </c:pt>
                <c:pt idx="2613">
                  <c:v>8938</c:v>
                </c:pt>
                <c:pt idx="2614">
                  <c:v>8958</c:v>
                </c:pt>
                <c:pt idx="2615">
                  <c:v>8932</c:v>
                </c:pt>
                <c:pt idx="2616">
                  <c:v>8921</c:v>
                </c:pt>
                <c:pt idx="2617">
                  <c:v>8892</c:v>
                </c:pt>
                <c:pt idx="2618">
                  <c:v>8950</c:v>
                </c:pt>
                <c:pt idx="2619">
                  <c:v>8951</c:v>
                </c:pt>
                <c:pt idx="2620">
                  <c:v>8935</c:v>
                </c:pt>
                <c:pt idx="2621">
                  <c:v>8943</c:v>
                </c:pt>
                <c:pt idx="2622">
                  <c:v>8891</c:v>
                </c:pt>
                <c:pt idx="2623">
                  <c:v>8938</c:v>
                </c:pt>
                <c:pt idx="2624">
                  <c:v>8936</c:v>
                </c:pt>
                <c:pt idx="2625">
                  <c:v>8917</c:v>
                </c:pt>
                <c:pt idx="2626">
                  <c:v>8890</c:v>
                </c:pt>
                <c:pt idx="2627">
                  <c:v>8899</c:v>
                </c:pt>
                <c:pt idx="2628">
                  <c:v>8913</c:v>
                </c:pt>
                <c:pt idx="2629">
                  <c:v>8900</c:v>
                </c:pt>
                <c:pt idx="2630">
                  <c:v>8924</c:v>
                </c:pt>
                <c:pt idx="2631">
                  <c:v>8892</c:v>
                </c:pt>
                <c:pt idx="2632">
                  <c:v>8900</c:v>
                </c:pt>
                <c:pt idx="2633">
                  <c:v>8945</c:v>
                </c:pt>
                <c:pt idx="2634">
                  <c:v>8905</c:v>
                </c:pt>
                <c:pt idx="2635">
                  <c:v>8916</c:v>
                </c:pt>
                <c:pt idx="2636">
                  <c:v>8906</c:v>
                </c:pt>
                <c:pt idx="2637">
                  <c:v>8928</c:v>
                </c:pt>
                <c:pt idx="2638">
                  <c:v>8940</c:v>
                </c:pt>
                <c:pt idx="2639">
                  <c:v>8953</c:v>
                </c:pt>
                <c:pt idx="2640">
                  <c:v>8935</c:v>
                </c:pt>
                <c:pt idx="2641">
                  <c:v>8906</c:v>
                </c:pt>
                <c:pt idx="2642">
                  <c:v>8900</c:v>
                </c:pt>
                <c:pt idx="2643">
                  <c:v>8885</c:v>
                </c:pt>
                <c:pt idx="2644">
                  <c:v>8891</c:v>
                </c:pt>
                <c:pt idx="2645">
                  <c:v>8917</c:v>
                </c:pt>
                <c:pt idx="2646">
                  <c:v>8940</c:v>
                </c:pt>
                <c:pt idx="2647">
                  <c:v>8930</c:v>
                </c:pt>
                <c:pt idx="2648">
                  <c:v>8937</c:v>
                </c:pt>
                <c:pt idx="2649">
                  <c:v>8889</c:v>
                </c:pt>
                <c:pt idx="2650">
                  <c:v>8941</c:v>
                </c:pt>
                <c:pt idx="2651">
                  <c:v>8959</c:v>
                </c:pt>
                <c:pt idx="2652">
                  <c:v>8933</c:v>
                </c:pt>
                <c:pt idx="2653">
                  <c:v>8915</c:v>
                </c:pt>
                <c:pt idx="2654">
                  <c:v>8903</c:v>
                </c:pt>
                <c:pt idx="2655">
                  <c:v>8886</c:v>
                </c:pt>
                <c:pt idx="2656">
                  <c:v>8899</c:v>
                </c:pt>
                <c:pt idx="2657">
                  <c:v>8967</c:v>
                </c:pt>
                <c:pt idx="2658">
                  <c:v>8901</c:v>
                </c:pt>
                <c:pt idx="2659">
                  <c:v>8915</c:v>
                </c:pt>
                <c:pt idx="2660">
                  <c:v>8917</c:v>
                </c:pt>
                <c:pt idx="2661">
                  <c:v>8941</c:v>
                </c:pt>
                <c:pt idx="2662">
                  <c:v>8939</c:v>
                </c:pt>
                <c:pt idx="2663">
                  <c:v>8963</c:v>
                </c:pt>
                <c:pt idx="2664">
                  <c:v>8938</c:v>
                </c:pt>
                <c:pt idx="2665">
                  <c:v>8905</c:v>
                </c:pt>
                <c:pt idx="2666">
                  <c:v>8904</c:v>
                </c:pt>
                <c:pt idx="2667">
                  <c:v>8886</c:v>
                </c:pt>
                <c:pt idx="2668">
                  <c:v>8901</c:v>
                </c:pt>
                <c:pt idx="2669">
                  <c:v>8925</c:v>
                </c:pt>
                <c:pt idx="2670">
                  <c:v>8960</c:v>
                </c:pt>
                <c:pt idx="2671">
                  <c:v>8957</c:v>
                </c:pt>
                <c:pt idx="2672">
                  <c:v>8969</c:v>
                </c:pt>
                <c:pt idx="2673">
                  <c:v>8899</c:v>
                </c:pt>
                <c:pt idx="2674">
                  <c:v>8896</c:v>
                </c:pt>
                <c:pt idx="2675">
                  <c:v>8909</c:v>
                </c:pt>
                <c:pt idx="2676">
                  <c:v>8925</c:v>
                </c:pt>
                <c:pt idx="2677">
                  <c:v>8900</c:v>
                </c:pt>
                <c:pt idx="2678">
                  <c:v>8956</c:v>
                </c:pt>
                <c:pt idx="2679">
                  <c:v>8899</c:v>
                </c:pt>
                <c:pt idx="2680">
                  <c:v>8917</c:v>
                </c:pt>
                <c:pt idx="2681">
                  <c:v>8906</c:v>
                </c:pt>
                <c:pt idx="2682">
                  <c:v>8900</c:v>
                </c:pt>
                <c:pt idx="2683">
                  <c:v>8905</c:v>
                </c:pt>
                <c:pt idx="2684">
                  <c:v>8960</c:v>
                </c:pt>
                <c:pt idx="2685">
                  <c:v>8884</c:v>
                </c:pt>
                <c:pt idx="2686">
                  <c:v>8909</c:v>
                </c:pt>
                <c:pt idx="2687">
                  <c:v>8917</c:v>
                </c:pt>
                <c:pt idx="2688">
                  <c:v>8902</c:v>
                </c:pt>
                <c:pt idx="2689">
                  <c:v>8936</c:v>
                </c:pt>
                <c:pt idx="2690">
                  <c:v>8937</c:v>
                </c:pt>
                <c:pt idx="2691">
                  <c:v>8910</c:v>
                </c:pt>
                <c:pt idx="2692">
                  <c:v>8905</c:v>
                </c:pt>
                <c:pt idx="2693">
                  <c:v>8954</c:v>
                </c:pt>
                <c:pt idx="2694">
                  <c:v>8943</c:v>
                </c:pt>
                <c:pt idx="2695">
                  <c:v>8953</c:v>
                </c:pt>
                <c:pt idx="2696">
                  <c:v>8954</c:v>
                </c:pt>
                <c:pt idx="2697">
                  <c:v>8895</c:v>
                </c:pt>
                <c:pt idx="2698">
                  <c:v>8907</c:v>
                </c:pt>
                <c:pt idx="2699">
                  <c:v>8914</c:v>
                </c:pt>
                <c:pt idx="2700">
                  <c:v>8925</c:v>
                </c:pt>
                <c:pt idx="2701">
                  <c:v>8908</c:v>
                </c:pt>
                <c:pt idx="2702">
                  <c:v>8931</c:v>
                </c:pt>
                <c:pt idx="2703">
                  <c:v>8906</c:v>
                </c:pt>
                <c:pt idx="2704">
                  <c:v>8924</c:v>
                </c:pt>
                <c:pt idx="2705">
                  <c:v>8902</c:v>
                </c:pt>
                <c:pt idx="2706">
                  <c:v>8930</c:v>
                </c:pt>
                <c:pt idx="2707">
                  <c:v>8951</c:v>
                </c:pt>
                <c:pt idx="2708">
                  <c:v>8967</c:v>
                </c:pt>
                <c:pt idx="2709">
                  <c:v>8889</c:v>
                </c:pt>
                <c:pt idx="2710">
                  <c:v>8903</c:v>
                </c:pt>
                <c:pt idx="2711">
                  <c:v>8899</c:v>
                </c:pt>
                <c:pt idx="2712">
                  <c:v>8898</c:v>
                </c:pt>
                <c:pt idx="2713">
                  <c:v>8949</c:v>
                </c:pt>
                <c:pt idx="2714">
                  <c:v>8946</c:v>
                </c:pt>
                <c:pt idx="2715">
                  <c:v>8947</c:v>
                </c:pt>
                <c:pt idx="2716">
                  <c:v>8931</c:v>
                </c:pt>
                <c:pt idx="2717">
                  <c:v>8945</c:v>
                </c:pt>
                <c:pt idx="2718">
                  <c:v>8892</c:v>
                </c:pt>
                <c:pt idx="2719">
                  <c:v>8916</c:v>
                </c:pt>
                <c:pt idx="2720">
                  <c:v>8907</c:v>
                </c:pt>
                <c:pt idx="2721">
                  <c:v>8910</c:v>
                </c:pt>
                <c:pt idx="2722">
                  <c:v>8887</c:v>
                </c:pt>
                <c:pt idx="2723">
                  <c:v>8905</c:v>
                </c:pt>
                <c:pt idx="2724">
                  <c:v>8933</c:v>
                </c:pt>
                <c:pt idx="2725">
                  <c:v>8887</c:v>
                </c:pt>
                <c:pt idx="2726">
                  <c:v>8916</c:v>
                </c:pt>
                <c:pt idx="2727">
                  <c:v>8892</c:v>
                </c:pt>
                <c:pt idx="2728">
                  <c:v>8899</c:v>
                </c:pt>
                <c:pt idx="2729">
                  <c:v>8959</c:v>
                </c:pt>
                <c:pt idx="2730">
                  <c:v>8931</c:v>
                </c:pt>
                <c:pt idx="2731">
                  <c:v>8927</c:v>
                </c:pt>
                <c:pt idx="2732">
                  <c:v>8914</c:v>
                </c:pt>
                <c:pt idx="2733">
                  <c:v>8942</c:v>
                </c:pt>
                <c:pt idx="2734">
                  <c:v>8900</c:v>
                </c:pt>
                <c:pt idx="2735">
                  <c:v>8920</c:v>
                </c:pt>
                <c:pt idx="2736">
                  <c:v>8876</c:v>
                </c:pt>
                <c:pt idx="2737">
                  <c:v>8947</c:v>
                </c:pt>
                <c:pt idx="2738">
                  <c:v>8953</c:v>
                </c:pt>
                <c:pt idx="2739">
                  <c:v>8944</c:v>
                </c:pt>
                <c:pt idx="2740">
                  <c:v>8935</c:v>
                </c:pt>
                <c:pt idx="2741">
                  <c:v>8900</c:v>
                </c:pt>
                <c:pt idx="2742">
                  <c:v>8887</c:v>
                </c:pt>
                <c:pt idx="2743">
                  <c:v>8908</c:v>
                </c:pt>
                <c:pt idx="2744">
                  <c:v>8926</c:v>
                </c:pt>
                <c:pt idx="2745">
                  <c:v>8890</c:v>
                </c:pt>
                <c:pt idx="2746">
                  <c:v>8917</c:v>
                </c:pt>
                <c:pt idx="2747">
                  <c:v>8900</c:v>
                </c:pt>
                <c:pt idx="2748">
                  <c:v>8918</c:v>
                </c:pt>
                <c:pt idx="2749">
                  <c:v>8906</c:v>
                </c:pt>
                <c:pt idx="2750">
                  <c:v>8950</c:v>
                </c:pt>
                <c:pt idx="2751">
                  <c:v>8946</c:v>
                </c:pt>
                <c:pt idx="2752">
                  <c:v>8945</c:v>
                </c:pt>
                <c:pt idx="2753">
                  <c:v>8920</c:v>
                </c:pt>
                <c:pt idx="2754">
                  <c:v>8890</c:v>
                </c:pt>
                <c:pt idx="2755">
                  <c:v>8906</c:v>
                </c:pt>
                <c:pt idx="2756">
                  <c:v>8922</c:v>
                </c:pt>
                <c:pt idx="2757">
                  <c:v>8944</c:v>
                </c:pt>
                <c:pt idx="2758">
                  <c:v>8894</c:v>
                </c:pt>
                <c:pt idx="2759">
                  <c:v>8907</c:v>
                </c:pt>
                <c:pt idx="2760">
                  <c:v>8896</c:v>
                </c:pt>
                <c:pt idx="2761">
                  <c:v>8954</c:v>
                </c:pt>
                <c:pt idx="2762">
                  <c:v>8953</c:v>
                </c:pt>
                <c:pt idx="2763">
                  <c:v>8932</c:v>
                </c:pt>
                <c:pt idx="2764">
                  <c:v>8915</c:v>
                </c:pt>
                <c:pt idx="2765">
                  <c:v>8955</c:v>
                </c:pt>
                <c:pt idx="2766">
                  <c:v>8892</c:v>
                </c:pt>
                <c:pt idx="2767">
                  <c:v>8903</c:v>
                </c:pt>
                <c:pt idx="2768">
                  <c:v>8909</c:v>
                </c:pt>
                <c:pt idx="2769">
                  <c:v>8946</c:v>
                </c:pt>
                <c:pt idx="2770">
                  <c:v>8921</c:v>
                </c:pt>
                <c:pt idx="2771">
                  <c:v>8949</c:v>
                </c:pt>
                <c:pt idx="2772">
                  <c:v>8909</c:v>
                </c:pt>
                <c:pt idx="2773">
                  <c:v>8936</c:v>
                </c:pt>
                <c:pt idx="2774">
                  <c:v>8902</c:v>
                </c:pt>
                <c:pt idx="2775">
                  <c:v>8895</c:v>
                </c:pt>
                <c:pt idx="2776">
                  <c:v>8893</c:v>
                </c:pt>
                <c:pt idx="2777">
                  <c:v>8962</c:v>
                </c:pt>
                <c:pt idx="2778">
                  <c:v>8914</c:v>
                </c:pt>
                <c:pt idx="2779">
                  <c:v>8922</c:v>
                </c:pt>
                <c:pt idx="2780">
                  <c:v>8913</c:v>
                </c:pt>
                <c:pt idx="2781">
                  <c:v>8934</c:v>
                </c:pt>
                <c:pt idx="2782">
                  <c:v>8939</c:v>
                </c:pt>
                <c:pt idx="2783">
                  <c:v>8966</c:v>
                </c:pt>
                <c:pt idx="2784">
                  <c:v>8898</c:v>
                </c:pt>
                <c:pt idx="2785">
                  <c:v>8916</c:v>
                </c:pt>
                <c:pt idx="2786">
                  <c:v>8910</c:v>
                </c:pt>
                <c:pt idx="2787">
                  <c:v>8895</c:v>
                </c:pt>
                <c:pt idx="2788">
                  <c:v>8891</c:v>
                </c:pt>
                <c:pt idx="2789">
                  <c:v>8953</c:v>
                </c:pt>
                <c:pt idx="2790">
                  <c:v>8941</c:v>
                </c:pt>
                <c:pt idx="2791">
                  <c:v>8944</c:v>
                </c:pt>
                <c:pt idx="2792">
                  <c:v>8910</c:v>
                </c:pt>
                <c:pt idx="2793">
                  <c:v>8956</c:v>
                </c:pt>
                <c:pt idx="2794">
                  <c:v>8943</c:v>
                </c:pt>
                <c:pt idx="2795">
                  <c:v>8967</c:v>
                </c:pt>
                <c:pt idx="2796">
                  <c:v>8929</c:v>
                </c:pt>
                <c:pt idx="2797">
                  <c:v>8903</c:v>
                </c:pt>
                <c:pt idx="2798">
                  <c:v>8907</c:v>
                </c:pt>
                <c:pt idx="2799">
                  <c:v>8887</c:v>
                </c:pt>
                <c:pt idx="2800">
                  <c:v>8901</c:v>
                </c:pt>
                <c:pt idx="2801">
                  <c:v>8956</c:v>
                </c:pt>
                <c:pt idx="2802">
                  <c:v>8937</c:v>
                </c:pt>
                <c:pt idx="2803">
                  <c:v>8946</c:v>
                </c:pt>
                <c:pt idx="2804">
                  <c:v>8947</c:v>
                </c:pt>
                <c:pt idx="2805">
                  <c:v>8915</c:v>
                </c:pt>
                <c:pt idx="2806">
                  <c:v>8889</c:v>
                </c:pt>
                <c:pt idx="2807">
                  <c:v>8910</c:v>
                </c:pt>
                <c:pt idx="2808">
                  <c:v>8903</c:v>
                </c:pt>
                <c:pt idx="2809">
                  <c:v>8955</c:v>
                </c:pt>
                <c:pt idx="2810">
                  <c:v>8957</c:v>
                </c:pt>
                <c:pt idx="2811">
                  <c:v>8946</c:v>
                </c:pt>
                <c:pt idx="2812">
                  <c:v>8930</c:v>
                </c:pt>
                <c:pt idx="2813">
                  <c:v>8912</c:v>
                </c:pt>
                <c:pt idx="2814">
                  <c:v>8897</c:v>
                </c:pt>
                <c:pt idx="2815">
                  <c:v>8909</c:v>
                </c:pt>
                <c:pt idx="2816">
                  <c:v>8929</c:v>
                </c:pt>
                <c:pt idx="2817">
                  <c:v>8890</c:v>
                </c:pt>
                <c:pt idx="2818">
                  <c:v>8929</c:v>
                </c:pt>
                <c:pt idx="2819">
                  <c:v>8916</c:v>
                </c:pt>
                <c:pt idx="2820">
                  <c:v>8944</c:v>
                </c:pt>
                <c:pt idx="2821">
                  <c:v>8905</c:v>
                </c:pt>
                <c:pt idx="2822">
                  <c:v>8925</c:v>
                </c:pt>
                <c:pt idx="2823">
                  <c:v>8919</c:v>
                </c:pt>
                <c:pt idx="2824">
                  <c:v>8952</c:v>
                </c:pt>
                <c:pt idx="2825">
                  <c:v>8895</c:v>
                </c:pt>
                <c:pt idx="2826">
                  <c:v>8881</c:v>
                </c:pt>
                <c:pt idx="2827">
                  <c:v>8899</c:v>
                </c:pt>
                <c:pt idx="2828">
                  <c:v>8898</c:v>
                </c:pt>
                <c:pt idx="2829">
                  <c:v>8945</c:v>
                </c:pt>
                <c:pt idx="2830">
                  <c:v>8940</c:v>
                </c:pt>
                <c:pt idx="2831">
                  <c:v>8914</c:v>
                </c:pt>
                <c:pt idx="2832">
                  <c:v>8894</c:v>
                </c:pt>
                <c:pt idx="2833">
                  <c:v>8964</c:v>
                </c:pt>
                <c:pt idx="2834">
                  <c:v>8944</c:v>
                </c:pt>
                <c:pt idx="2835">
                  <c:v>8950</c:v>
                </c:pt>
                <c:pt idx="2836">
                  <c:v>8945</c:v>
                </c:pt>
                <c:pt idx="2837">
                  <c:v>8894</c:v>
                </c:pt>
                <c:pt idx="2838">
                  <c:v>8904</c:v>
                </c:pt>
                <c:pt idx="2839">
                  <c:v>8920</c:v>
                </c:pt>
                <c:pt idx="2840">
                  <c:v>8947</c:v>
                </c:pt>
                <c:pt idx="2841">
                  <c:v>8889</c:v>
                </c:pt>
                <c:pt idx="2842">
                  <c:v>8901</c:v>
                </c:pt>
                <c:pt idx="2843">
                  <c:v>8896</c:v>
                </c:pt>
                <c:pt idx="2844">
                  <c:v>8907</c:v>
                </c:pt>
                <c:pt idx="2845">
                  <c:v>8947</c:v>
                </c:pt>
                <c:pt idx="2846">
                  <c:v>8942</c:v>
                </c:pt>
                <c:pt idx="2847">
                  <c:v>8959</c:v>
                </c:pt>
                <c:pt idx="2848">
                  <c:v>8927</c:v>
                </c:pt>
                <c:pt idx="2849">
                  <c:v>8930</c:v>
                </c:pt>
                <c:pt idx="2850">
                  <c:v>8926</c:v>
                </c:pt>
                <c:pt idx="2851">
                  <c:v>8935</c:v>
                </c:pt>
                <c:pt idx="2852">
                  <c:v>8916</c:v>
                </c:pt>
                <c:pt idx="2853">
                  <c:v>8907</c:v>
                </c:pt>
                <c:pt idx="2854">
                  <c:v>8905</c:v>
                </c:pt>
                <c:pt idx="2855">
                  <c:v>8901</c:v>
                </c:pt>
                <c:pt idx="2856">
                  <c:v>8938</c:v>
                </c:pt>
                <c:pt idx="2857">
                  <c:v>8915</c:v>
                </c:pt>
                <c:pt idx="2858">
                  <c:v>8880</c:v>
                </c:pt>
                <c:pt idx="2859">
                  <c:v>8908</c:v>
                </c:pt>
                <c:pt idx="2860">
                  <c:v>8896</c:v>
                </c:pt>
                <c:pt idx="2861">
                  <c:v>8930</c:v>
                </c:pt>
                <c:pt idx="2862">
                  <c:v>8932</c:v>
                </c:pt>
                <c:pt idx="2863">
                  <c:v>8941</c:v>
                </c:pt>
                <c:pt idx="2864">
                  <c:v>8900</c:v>
                </c:pt>
                <c:pt idx="2865">
                  <c:v>8902</c:v>
                </c:pt>
                <c:pt idx="2866">
                  <c:v>8907</c:v>
                </c:pt>
                <c:pt idx="2867">
                  <c:v>8896</c:v>
                </c:pt>
                <c:pt idx="2868">
                  <c:v>8898</c:v>
                </c:pt>
                <c:pt idx="2869">
                  <c:v>8932</c:v>
                </c:pt>
                <c:pt idx="2870">
                  <c:v>8878</c:v>
                </c:pt>
                <c:pt idx="2871">
                  <c:v>8888</c:v>
                </c:pt>
                <c:pt idx="2872">
                  <c:v>8906</c:v>
                </c:pt>
                <c:pt idx="2873">
                  <c:v>8918</c:v>
                </c:pt>
                <c:pt idx="2874">
                  <c:v>8936</c:v>
                </c:pt>
                <c:pt idx="2875">
                  <c:v>8895</c:v>
                </c:pt>
                <c:pt idx="2876">
                  <c:v>8912</c:v>
                </c:pt>
                <c:pt idx="2877">
                  <c:v>8910</c:v>
                </c:pt>
                <c:pt idx="2878">
                  <c:v>8937</c:v>
                </c:pt>
                <c:pt idx="2879">
                  <c:v>8914</c:v>
                </c:pt>
                <c:pt idx="2880">
                  <c:v>8899</c:v>
                </c:pt>
                <c:pt idx="2881">
                  <c:v>8921</c:v>
                </c:pt>
                <c:pt idx="2882">
                  <c:v>8927</c:v>
                </c:pt>
                <c:pt idx="2883">
                  <c:v>8944</c:v>
                </c:pt>
                <c:pt idx="2884">
                  <c:v>8940</c:v>
                </c:pt>
                <c:pt idx="2885">
                  <c:v>8891</c:v>
                </c:pt>
                <c:pt idx="2886">
                  <c:v>8920</c:v>
                </c:pt>
                <c:pt idx="2887">
                  <c:v>8923</c:v>
                </c:pt>
                <c:pt idx="2888">
                  <c:v>8905</c:v>
                </c:pt>
                <c:pt idx="2889">
                  <c:v>8914</c:v>
                </c:pt>
                <c:pt idx="2890">
                  <c:v>8893</c:v>
                </c:pt>
                <c:pt idx="2891">
                  <c:v>8909</c:v>
                </c:pt>
                <c:pt idx="2892">
                  <c:v>8927</c:v>
                </c:pt>
                <c:pt idx="2893">
                  <c:v>8871</c:v>
                </c:pt>
                <c:pt idx="2894">
                  <c:v>8897</c:v>
                </c:pt>
                <c:pt idx="2895">
                  <c:v>8928</c:v>
                </c:pt>
                <c:pt idx="2896">
                  <c:v>8929</c:v>
                </c:pt>
                <c:pt idx="2897">
                  <c:v>8904</c:v>
                </c:pt>
                <c:pt idx="2898">
                  <c:v>8893</c:v>
                </c:pt>
                <c:pt idx="2899">
                  <c:v>8889</c:v>
                </c:pt>
                <c:pt idx="2900">
                  <c:v>8892</c:v>
                </c:pt>
                <c:pt idx="2901">
                  <c:v>8896</c:v>
                </c:pt>
                <c:pt idx="2902">
                  <c:v>8895</c:v>
                </c:pt>
                <c:pt idx="2903">
                  <c:v>8896</c:v>
                </c:pt>
                <c:pt idx="2904">
                  <c:v>8942</c:v>
                </c:pt>
                <c:pt idx="2905">
                  <c:v>8885</c:v>
                </c:pt>
                <c:pt idx="2906">
                  <c:v>8890</c:v>
                </c:pt>
                <c:pt idx="2907">
                  <c:v>8904</c:v>
                </c:pt>
                <c:pt idx="2908">
                  <c:v>8885</c:v>
                </c:pt>
                <c:pt idx="2909">
                  <c:v>8886</c:v>
                </c:pt>
                <c:pt idx="2910">
                  <c:v>8895</c:v>
                </c:pt>
                <c:pt idx="2911">
                  <c:v>8875</c:v>
                </c:pt>
                <c:pt idx="2912">
                  <c:v>8896</c:v>
                </c:pt>
                <c:pt idx="2913">
                  <c:v>8884</c:v>
                </c:pt>
                <c:pt idx="2914">
                  <c:v>8896</c:v>
                </c:pt>
                <c:pt idx="2915">
                  <c:v>8885</c:v>
                </c:pt>
                <c:pt idx="2916">
                  <c:v>8921</c:v>
                </c:pt>
                <c:pt idx="2917">
                  <c:v>8900</c:v>
                </c:pt>
                <c:pt idx="2918">
                  <c:v>8933</c:v>
                </c:pt>
                <c:pt idx="2919">
                  <c:v>8923</c:v>
                </c:pt>
                <c:pt idx="2920">
                  <c:v>8872</c:v>
                </c:pt>
                <c:pt idx="2921">
                  <c:v>8905</c:v>
                </c:pt>
                <c:pt idx="2922">
                  <c:v>8897</c:v>
                </c:pt>
                <c:pt idx="2923">
                  <c:v>8904</c:v>
                </c:pt>
                <c:pt idx="2924">
                  <c:v>8898</c:v>
                </c:pt>
                <c:pt idx="2925">
                  <c:v>8893</c:v>
                </c:pt>
                <c:pt idx="2926">
                  <c:v>8874</c:v>
                </c:pt>
                <c:pt idx="2927">
                  <c:v>8888</c:v>
                </c:pt>
                <c:pt idx="2928">
                  <c:v>8903</c:v>
                </c:pt>
                <c:pt idx="2929">
                  <c:v>8884</c:v>
                </c:pt>
                <c:pt idx="2930">
                  <c:v>8895</c:v>
                </c:pt>
                <c:pt idx="2931">
                  <c:v>8867</c:v>
                </c:pt>
                <c:pt idx="2932">
                  <c:v>8886</c:v>
                </c:pt>
                <c:pt idx="2933">
                  <c:v>8936</c:v>
                </c:pt>
                <c:pt idx="2934">
                  <c:v>8901</c:v>
                </c:pt>
                <c:pt idx="2935">
                  <c:v>8883</c:v>
                </c:pt>
                <c:pt idx="2936">
                  <c:v>8904</c:v>
                </c:pt>
                <c:pt idx="2937">
                  <c:v>8882</c:v>
                </c:pt>
                <c:pt idx="2938">
                  <c:v>8891</c:v>
                </c:pt>
                <c:pt idx="2939">
                  <c:v>8889</c:v>
                </c:pt>
                <c:pt idx="2940">
                  <c:v>8882</c:v>
                </c:pt>
                <c:pt idx="2941">
                  <c:v>8918</c:v>
                </c:pt>
                <c:pt idx="2942">
                  <c:v>8909</c:v>
                </c:pt>
                <c:pt idx="2943">
                  <c:v>8887</c:v>
                </c:pt>
                <c:pt idx="2944">
                  <c:v>8882</c:v>
                </c:pt>
                <c:pt idx="2945">
                  <c:v>8930</c:v>
                </c:pt>
                <c:pt idx="2946">
                  <c:v>8916</c:v>
                </c:pt>
                <c:pt idx="2947">
                  <c:v>8907</c:v>
                </c:pt>
                <c:pt idx="2948">
                  <c:v>8930</c:v>
                </c:pt>
                <c:pt idx="2949">
                  <c:v>8893</c:v>
                </c:pt>
                <c:pt idx="2950">
                  <c:v>8933</c:v>
                </c:pt>
                <c:pt idx="2951">
                  <c:v>8925</c:v>
                </c:pt>
                <c:pt idx="2952">
                  <c:v>8867</c:v>
                </c:pt>
                <c:pt idx="2953">
                  <c:v>8917</c:v>
                </c:pt>
                <c:pt idx="2954">
                  <c:v>8925</c:v>
                </c:pt>
                <c:pt idx="2955">
                  <c:v>8903</c:v>
                </c:pt>
                <c:pt idx="2956">
                  <c:v>8925</c:v>
                </c:pt>
                <c:pt idx="2957">
                  <c:v>8892</c:v>
                </c:pt>
                <c:pt idx="2958">
                  <c:v>8891</c:v>
                </c:pt>
                <c:pt idx="2959">
                  <c:v>8920</c:v>
                </c:pt>
                <c:pt idx="2960">
                  <c:v>8890</c:v>
                </c:pt>
                <c:pt idx="2961">
                  <c:v>8893</c:v>
                </c:pt>
                <c:pt idx="2962">
                  <c:v>8892</c:v>
                </c:pt>
                <c:pt idx="2963">
                  <c:v>8897</c:v>
                </c:pt>
                <c:pt idx="2964">
                  <c:v>8878</c:v>
                </c:pt>
                <c:pt idx="2965">
                  <c:v>8880</c:v>
                </c:pt>
                <c:pt idx="2966">
                  <c:v>8878</c:v>
                </c:pt>
                <c:pt idx="2967">
                  <c:v>8887</c:v>
                </c:pt>
                <c:pt idx="2968">
                  <c:v>8929</c:v>
                </c:pt>
                <c:pt idx="2969">
                  <c:v>8870</c:v>
                </c:pt>
                <c:pt idx="2970">
                  <c:v>8869</c:v>
                </c:pt>
                <c:pt idx="2971">
                  <c:v>8880</c:v>
                </c:pt>
                <c:pt idx="2972">
                  <c:v>8864</c:v>
                </c:pt>
                <c:pt idx="2973">
                  <c:v>8921</c:v>
                </c:pt>
                <c:pt idx="2974">
                  <c:v>8910</c:v>
                </c:pt>
                <c:pt idx="2975">
                  <c:v>8871</c:v>
                </c:pt>
                <c:pt idx="2976">
                  <c:v>8889</c:v>
                </c:pt>
                <c:pt idx="2977">
                  <c:v>8927</c:v>
                </c:pt>
                <c:pt idx="2978">
                  <c:v>8913</c:v>
                </c:pt>
                <c:pt idx="2979">
                  <c:v>8912</c:v>
                </c:pt>
                <c:pt idx="2980">
                  <c:v>8940</c:v>
                </c:pt>
                <c:pt idx="2981">
                  <c:v>8888</c:v>
                </c:pt>
                <c:pt idx="2982">
                  <c:v>8918</c:v>
                </c:pt>
                <c:pt idx="2983">
                  <c:v>8949</c:v>
                </c:pt>
                <c:pt idx="2984">
                  <c:v>8866</c:v>
                </c:pt>
                <c:pt idx="2985">
                  <c:v>8908</c:v>
                </c:pt>
                <c:pt idx="2986">
                  <c:v>8907</c:v>
                </c:pt>
                <c:pt idx="2987">
                  <c:v>8921</c:v>
                </c:pt>
                <c:pt idx="2988">
                  <c:v>8903</c:v>
                </c:pt>
                <c:pt idx="2989">
                  <c:v>8891</c:v>
                </c:pt>
                <c:pt idx="2990">
                  <c:v>8880</c:v>
                </c:pt>
                <c:pt idx="2991">
                  <c:v>8889</c:v>
                </c:pt>
                <c:pt idx="2992">
                  <c:v>8927</c:v>
                </c:pt>
                <c:pt idx="2993">
                  <c:v>8881</c:v>
                </c:pt>
                <c:pt idx="2994">
                  <c:v>8884</c:v>
                </c:pt>
                <c:pt idx="2995">
                  <c:v>8908</c:v>
                </c:pt>
                <c:pt idx="2996">
                  <c:v>8882</c:v>
                </c:pt>
                <c:pt idx="2997">
                  <c:v>8881</c:v>
                </c:pt>
                <c:pt idx="2998">
                  <c:v>8880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A-4175-ACA7-E4E9E51B8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802128"/>
        <c:axId val="498546096"/>
      </c:scatterChart>
      <c:valAx>
        <c:axId val="2047802128"/>
        <c:scaling>
          <c:orientation val="minMax"/>
          <c:max val="25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8546096"/>
        <c:crosses val="autoZero"/>
        <c:crossBetween val="midCat"/>
      </c:valAx>
      <c:valAx>
        <c:axId val="498546096"/>
        <c:scaling>
          <c:orientation val="minMax"/>
          <c:max val="9000"/>
          <c:min val="8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80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2</xdr:row>
      <xdr:rowOff>108585</xdr:rowOff>
    </xdr:from>
    <xdr:to>
      <xdr:col>12</xdr:col>
      <xdr:colOff>480060</xdr:colOff>
      <xdr:row>17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CF20A-A70E-6322-2D59-4E7B09597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0"/>
  <sheetViews>
    <sheetView tabSelected="1" workbookViewId="0">
      <selection activeCell="P11" sqref="P11"/>
    </sheetView>
  </sheetViews>
  <sheetFormatPr defaultRowHeight="14.4" x14ac:dyDescent="0.55000000000000004"/>
  <sheetData>
    <row r="1" spans="1:4" x14ac:dyDescent="0.55000000000000004">
      <c r="A1" t="s">
        <v>0</v>
      </c>
    </row>
    <row r="2" spans="1:4" x14ac:dyDescent="0.55000000000000004">
      <c r="A2">
        <v>115393887</v>
      </c>
      <c r="B2">
        <f>A2-$A$2</f>
        <v>0</v>
      </c>
      <c r="C2">
        <f>B2/1000</f>
        <v>0</v>
      </c>
      <c r="D2">
        <v>11560</v>
      </c>
    </row>
    <row r="3" spans="1:4" x14ac:dyDescent="0.55000000000000004">
      <c r="A3">
        <v>115402418</v>
      </c>
      <c r="B3">
        <f t="shared" ref="B3:B66" si="0">A3-$A$2</f>
        <v>8531</v>
      </c>
      <c r="C3">
        <f t="shared" ref="C3:C66" si="1">B3/1000</f>
        <v>8.5310000000000006</v>
      </c>
      <c r="D3">
        <v>11196</v>
      </c>
    </row>
    <row r="4" spans="1:4" x14ac:dyDescent="0.55000000000000004">
      <c r="A4">
        <v>115422294</v>
      </c>
      <c r="B4">
        <f t="shared" si="0"/>
        <v>28407</v>
      </c>
      <c r="C4">
        <f t="shared" si="1"/>
        <v>28.407</v>
      </c>
      <c r="D4">
        <v>11535</v>
      </c>
    </row>
    <row r="5" spans="1:4" x14ac:dyDescent="0.55000000000000004">
      <c r="A5">
        <v>115442002</v>
      </c>
      <c r="B5">
        <f t="shared" si="0"/>
        <v>48115</v>
      </c>
      <c r="C5">
        <f t="shared" si="1"/>
        <v>48.115000000000002</v>
      </c>
      <c r="D5">
        <v>10913</v>
      </c>
    </row>
    <row r="6" spans="1:4" x14ac:dyDescent="0.55000000000000004">
      <c r="A6">
        <v>115461870</v>
      </c>
      <c r="B6">
        <f t="shared" si="0"/>
        <v>67983</v>
      </c>
      <c r="C6">
        <f t="shared" si="1"/>
        <v>67.983000000000004</v>
      </c>
      <c r="D6">
        <v>10842</v>
      </c>
    </row>
    <row r="7" spans="1:4" x14ac:dyDescent="0.55000000000000004">
      <c r="A7">
        <v>115481713</v>
      </c>
      <c r="B7">
        <f t="shared" si="0"/>
        <v>87826</v>
      </c>
      <c r="C7">
        <f t="shared" si="1"/>
        <v>87.825999999999993</v>
      </c>
      <c r="D7">
        <v>10876</v>
      </c>
    </row>
    <row r="8" spans="1:4" x14ac:dyDescent="0.55000000000000004">
      <c r="A8">
        <v>115501397</v>
      </c>
      <c r="B8">
        <f t="shared" si="0"/>
        <v>107510</v>
      </c>
      <c r="C8">
        <f t="shared" si="1"/>
        <v>107.51</v>
      </c>
      <c r="D8">
        <v>11032</v>
      </c>
    </row>
    <row r="9" spans="1:4" x14ac:dyDescent="0.55000000000000004">
      <c r="A9">
        <v>115521237</v>
      </c>
      <c r="B9">
        <f t="shared" si="0"/>
        <v>127350</v>
      </c>
      <c r="C9">
        <f t="shared" si="1"/>
        <v>127.35</v>
      </c>
      <c r="D9">
        <v>11582</v>
      </c>
    </row>
    <row r="10" spans="1:4" x14ac:dyDescent="0.55000000000000004">
      <c r="A10">
        <v>115541074</v>
      </c>
      <c r="B10">
        <f t="shared" si="0"/>
        <v>147187</v>
      </c>
      <c r="C10">
        <f t="shared" si="1"/>
        <v>147.18700000000001</v>
      </c>
      <c r="D10">
        <v>10890</v>
      </c>
    </row>
    <row r="11" spans="1:4" x14ac:dyDescent="0.55000000000000004">
      <c r="A11">
        <v>115560915</v>
      </c>
      <c r="B11">
        <f t="shared" si="0"/>
        <v>167028</v>
      </c>
      <c r="C11">
        <f t="shared" si="1"/>
        <v>167.02799999999999</v>
      </c>
      <c r="D11">
        <v>10882</v>
      </c>
    </row>
    <row r="12" spans="1:4" x14ac:dyDescent="0.55000000000000004">
      <c r="A12">
        <v>115580753</v>
      </c>
      <c r="B12">
        <f t="shared" si="0"/>
        <v>186866</v>
      </c>
      <c r="C12">
        <f t="shared" si="1"/>
        <v>186.86600000000001</v>
      </c>
      <c r="D12">
        <v>10898</v>
      </c>
    </row>
    <row r="13" spans="1:4" x14ac:dyDescent="0.55000000000000004">
      <c r="A13">
        <v>115600438</v>
      </c>
      <c r="B13">
        <f t="shared" si="0"/>
        <v>206551</v>
      </c>
      <c r="C13">
        <f t="shared" si="1"/>
        <v>206.55099999999999</v>
      </c>
      <c r="D13">
        <v>11555</v>
      </c>
    </row>
    <row r="14" spans="1:4" x14ac:dyDescent="0.55000000000000004">
      <c r="A14">
        <v>115620277</v>
      </c>
      <c r="B14">
        <f t="shared" si="0"/>
        <v>226390</v>
      </c>
      <c r="C14">
        <f t="shared" si="1"/>
        <v>226.39</v>
      </c>
      <c r="D14">
        <v>11393</v>
      </c>
    </row>
    <row r="15" spans="1:4" x14ac:dyDescent="0.55000000000000004">
      <c r="A15">
        <v>115640115</v>
      </c>
      <c r="B15">
        <f t="shared" si="0"/>
        <v>246228</v>
      </c>
      <c r="C15">
        <f t="shared" si="1"/>
        <v>246.22800000000001</v>
      </c>
      <c r="D15">
        <v>11485</v>
      </c>
    </row>
    <row r="16" spans="1:4" x14ac:dyDescent="0.55000000000000004">
      <c r="A16">
        <v>115659954</v>
      </c>
      <c r="B16">
        <f t="shared" si="0"/>
        <v>266067</v>
      </c>
      <c r="C16">
        <f t="shared" si="1"/>
        <v>266.06700000000001</v>
      </c>
      <c r="D16">
        <v>10898</v>
      </c>
    </row>
    <row r="17" spans="1:4" x14ac:dyDescent="0.55000000000000004">
      <c r="A17">
        <v>115679638</v>
      </c>
      <c r="B17">
        <f t="shared" si="0"/>
        <v>285751</v>
      </c>
      <c r="C17">
        <f t="shared" si="1"/>
        <v>285.75099999999998</v>
      </c>
      <c r="D17">
        <v>11387</v>
      </c>
    </row>
    <row r="18" spans="1:4" x14ac:dyDescent="0.55000000000000004">
      <c r="A18">
        <v>115699478</v>
      </c>
      <c r="B18">
        <f t="shared" si="0"/>
        <v>305591</v>
      </c>
      <c r="C18">
        <f t="shared" si="1"/>
        <v>305.59100000000001</v>
      </c>
      <c r="D18">
        <v>10856</v>
      </c>
    </row>
    <row r="19" spans="1:4" x14ac:dyDescent="0.55000000000000004">
      <c r="A19">
        <v>115719318</v>
      </c>
      <c r="B19">
        <f t="shared" si="0"/>
        <v>325431</v>
      </c>
      <c r="C19">
        <f t="shared" si="1"/>
        <v>325.43099999999998</v>
      </c>
      <c r="D19">
        <v>11339</v>
      </c>
    </row>
    <row r="20" spans="1:4" x14ac:dyDescent="0.55000000000000004">
      <c r="A20">
        <v>115739158</v>
      </c>
      <c r="B20">
        <f t="shared" si="0"/>
        <v>345271</v>
      </c>
      <c r="C20">
        <f t="shared" si="1"/>
        <v>345.27100000000002</v>
      </c>
      <c r="D20">
        <v>10763</v>
      </c>
    </row>
    <row r="21" spans="1:4" x14ac:dyDescent="0.55000000000000004">
      <c r="A21">
        <v>115758996</v>
      </c>
      <c r="B21">
        <f t="shared" si="0"/>
        <v>365109</v>
      </c>
      <c r="C21">
        <f t="shared" si="1"/>
        <v>365.10899999999998</v>
      </c>
      <c r="D21">
        <v>11092</v>
      </c>
    </row>
    <row r="22" spans="1:4" x14ac:dyDescent="0.55000000000000004">
      <c r="A22">
        <v>115778678</v>
      </c>
      <c r="B22">
        <f t="shared" si="0"/>
        <v>384791</v>
      </c>
      <c r="C22">
        <f t="shared" si="1"/>
        <v>384.791</v>
      </c>
      <c r="D22">
        <v>11373</v>
      </c>
    </row>
    <row r="23" spans="1:4" x14ac:dyDescent="0.55000000000000004">
      <c r="A23">
        <v>115798519</v>
      </c>
      <c r="B23">
        <f t="shared" si="0"/>
        <v>404632</v>
      </c>
      <c r="C23">
        <f t="shared" si="1"/>
        <v>404.63200000000001</v>
      </c>
      <c r="D23">
        <v>10915</v>
      </c>
    </row>
    <row r="24" spans="1:4" x14ac:dyDescent="0.55000000000000004">
      <c r="A24">
        <v>115818357</v>
      </c>
      <c r="B24">
        <f t="shared" si="0"/>
        <v>424470</v>
      </c>
      <c r="C24">
        <f t="shared" si="1"/>
        <v>424.47</v>
      </c>
      <c r="D24">
        <v>11510</v>
      </c>
    </row>
    <row r="25" spans="1:4" x14ac:dyDescent="0.55000000000000004">
      <c r="A25">
        <v>115838197</v>
      </c>
      <c r="B25">
        <f t="shared" si="0"/>
        <v>444310</v>
      </c>
      <c r="C25">
        <f t="shared" si="1"/>
        <v>444.31</v>
      </c>
      <c r="D25">
        <v>10906</v>
      </c>
    </row>
    <row r="26" spans="1:4" x14ac:dyDescent="0.55000000000000004">
      <c r="A26">
        <v>115858038</v>
      </c>
      <c r="B26">
        <f t="shared" si="0"/>
        <v>464151</v>
      </c>
      <c r="C26">
        <f t="shared" si="1"/>
        <v>464.15100000000001</v>
      </c>
      <c r="D26">
        <v>11405</v>
      </c>
    </row>
    <row r="27" spans="1:4" x14ac:dyDescent="0.55000000000000004">
      <c r="A27">
        <v>115877721</v>
      </c>
      <c r="B27">
        <f t="shared" si="0"/>
        <v>483834</v>
      </c>
      <c r="C27">
        <f t="shared" si="1"/>
        <v>483.834</v>
      </c>
      <c r="D27">
        <v>11307</v>
      </c>
    </row>
    <row r="28" spans="1:4" x14ac:dyDescent="0.55000000000000004">
      <c r="A28">
        <v>115897562</v>
      </c>
      <c r="B28">
        <f t="shared" si="0"/>
        <v>503675</v>
      </c>
      <c r="C28">
        <f t="shared" si="1"/>
        <v>503.67500000000001</v>
      </c>
      <c r="D28">
        <v>11446</v>
      </c>
    </row>
    <row r="29" spans="1:4" x14ac:dyDescent="0.55000000000000004">
      <c r="A29">
        <v>115917400</v>
      </c>
      <c r="B29">
        <f t="shared" si="0"/>
        <v>523513</v>
      </c>
      <c r="C29">
        <f t="shared" si="1"/>
        <v>523.51300000000003</v>
      </c>
      <c r="D29">
        <v>10852</v>
      </c>
    </row>
    <row r="30" spans="1:4" x14ac:dyDescent="0.55000000000000004">
      <c r="A30">
        <v>115937240</v>
      </c>
      <c r="B30">
        <f t="shared" si="0"/>
        <v>543353</v>
      </c>
      <c r="C30">
        <f t="shared" si="1"/>
        <v>543.35299999999995</v>
      </c>
      <c r="D30">
        <v>10813</v>
      </c>
    </row>
    <row r="31" spans="1:4" x14ac:dyDescent="0.55000000000000004">
      <c r="A31">
        <v>115956925</v>
      </c>
      <c r="B31">
        <f t="shared" si="0"/>
        <v>563038</v>
      </c>
      <c r="C31">
        <f t="shared" si="1"/>
        <v>563.03800000000001</v>
      </c>
      <c r="D31">
        <v>11470</v>
      </c>
    </row>
    <row r="32" spans="1:4" x14ac:dyDescent="0.55000000000000004">
      <c r="A32">
        <v>115976763</v>
      </c>
      <c r="B32">
        <f t="shared" si="0"/>
        <v>582876</v>
      </c>
      <c r="C32">
        <f t="shared" si="1"/>
        <v>582.87599999999998</v>
      </c>
      <c r="D32">
        <v>11001</v>
      </c>
    </row>
    <row r="33" spans="1:4" x14ac:dyDescent="0.55000000000000004">
      <c r="A33">
        <v>115996604</v>
      </c>
      <c r="B33">
        <f t="shared" si="0"/>
        <v>602717</v>
      </c>
      <c r="C33">
        <f t="shared" si="1"/>
        <v>602.71699999999998</v>
      </c>
      <c r="D33">
        <v>11480</v>
      </c>
    </row>
    <row r="34" spans="1:4" x14ac:dyDescent="0.55000000000000004">
      <c r="A34">
        <v>116016442</v>
      </c>
      <c r="B34">
        <f t="shared" si="0"/>
        <v>622555</v>
      </c>
      <c r="C34">
        <f t="shared" si="1"/>
        <v>622.55499999999995</v>
      </c>
      <c r="D34">
        <v>10786</v>
      </c>
    </row>
    <row r="35" spans="1:4" x14ac:dyDescent="0.55000000000000004">
      <c r="A35">
        <v>116036282</v>
      </c>
      <c r="B35">
        <f t="shared" si="0"/>
        <v>642395</v>
      </c>
      <c r="C35">
        <f t="shared" si="1"/>
        <v>642.39499999999998</v>
      </c>
      <c r="D35">
        <v>10850</v>
      </c>
    </row>
    <row r="36" spans="1:4" x14ac:dyDescent="0.55000000000000004">
      <c r="A36">
        <v>116055967</v>
      </c>
      <c r="B36">
        <f t="shared" si="0"/>
        <v>662080</v>
      </c>
      <c r="C36">
        <f t="shared" si="1"/>
        <v>662.08</v>
      </c>
      <c r="D36">
        <v>10761</v>
      </c>
    </row>
    <row r="37" spans="1:4" x14ac:dyDescent="0.55000000000000004">
      <c r="A37">
        <v>116075805</v>
      </c>
      <c r="B37">
        <f t="shared" si="0"/>
        <v>681918</v>
      </c>
      <c r="C37">
        <f t="shared" si="1"/>
        <v>681.91800000000001</v>
      </c>
      <c r="D37">
        <v>11321</v>
      </c>
    </row>
    <row r="38" spans="1:4" x14ac:dyDescent="0.55000000000000004">
      <c r="A38">
        <v>116095645</v>
      </c>
      <c r="B38">
        <f t="shared" si="0"/>
        <v>701758</v>
      </c>
      <c r="C38">
        <f t="shared" si="1"/>
        <v>701.75800000000004</v>
      </c>
      <c r="D38">
        <v>11716</v>
      </c>
    </row>
    <row r="39" spans="1:4" x14ac:dyDescent="0.55000000000000004">
      <c r="A39">
        <v>116115483</v>
      </c>
      <c r="B39">
        <f t="shared" si="0"/>
        <v>721596</v>
      </c>
      <c r="C39">
        <f t="shared" si="1"/>
        <v>721.596</v>
      </c>
      <c r="D39">
        <v>11173</v>
      </c>
    </row>
    <row r="40" spans="1:4" x14ac:dyDescent="0.55000000000000004">
      <c r="A40">
        <v>116135323</v>
      </c>
      <c r="B40">
        <f t="shared" si="0"/>
        <v>741436</v>
      </c>
      <c r="C40">
        <f t="shared" si="1"/>
        <v>741.43600000000004</v>
      </c>
      <c r="D40">
        <v>10953</v>
      </c>
    </row>
    <row r="41" spans="1:4" x14ac:dyDescent="0.55000000000000004">
      <c r="A41">
        <v>116155008</v>
      </c>
      <c r="B41">
        <f t="shared" si="0"/>
        <v>761121</v>
      </c>
      <c r="C41">
        <f t="shared" si="1"/>
        <v>761.12099999999998</v>
      </c>
      <c r="D41">
        <v>11026</v>
      </c>
    </row>
    <row r="42" spans="1:4" x14ac:dyDescent="0.55000000000000004">
      <c r="A42">
        <v>116174847</v>
      </c>
      <c r="B42">
        <f t="shared" si="0"/>
        <v>780960</v>
      </c>
      <c r="C42">
        <f t="shared" si="1"/>
        <v>780.96</v>
      </c>
      <c r="D42">
        <v>11432</v>
      </c>
    </row>
    <row r="43" spans="1:4" x14ac:dyDescent="0.55000000000000004">
      <c r="A43">
        <v>116194686</v>
      </c>
      <c r="B43">
        <f t="shared" si="0"/>
        <v>800799</v>
      </c>
      <c r="C43">
        <f t="shared" si="1"/>
        <v>800.79899999999998</v>
      </c>
      <c r="D43">
        <v>11688</v>
      </c>
    </row>
    <row r="44" spans="1:4" x14ac:dyDescent="0.55000000000000004">
      <c r="A44">
        <v>116214523</v>
      </c>
      <c r="B44">
        <f t="shared" si="0"/>
        <v>820636</v>
      </c>
      <c r="C44">
        <f t="shared" si="1"/>
        <v>820.63599999999997</v>
      </c>
      <c r="D44">
        <v>11469</v>
      </c>
    </row>
    <row r="45" spans="1:4" x14ac:dyDescent="0.55000000000000004">
      <c r="A45">
        <v>116234364</v>
      </c>
      <c r="B45">
        <f t="shared" si="0"/>
        <v>840477</v>
      </c>
      <c r="C45">
        <f t="shared" si="1"/>
        <v>840.47699999999998</v>
      </c>
      <c r="D45">
        <v>10880</v>
      </c>
    </row>
    <row r="46" spans="1:4" x14ac:dyDescent="0.55000000000000004">
      <c r="A46">
        <v>116254048</v>
      </c>
      <c r="B46">
        <f t="shared" si="0"/>
        <v>860161</v>
      </c>
      <c r="C46">
        <f t="shared" si="1"/>
        <v>860.16099999999994</v>
      </c>
      <c r="D46">
        <v>10944</v>
      </c>
    </row>
    <row r="47" spans="1:4" x14ac:dyDescent="0.55000000000000004">
      <c r="A47">
        <v>116273887</v>
      </c>
      <c r="B47">
        <f t="shared" si="0"/>
        <v>880000</v>
      </c>
      <c r="C47">
        <f t="shared" si="1"/>
        <v>880</v>
      </c>
      <c r="D47">
        <v>11055</v>
      </c>
    </row>
    <row r="48" spans="1:4" x14ac:dyDescent="0.55000000000000004">
      <c r="A48">
        <v>116293728</v>
      </c>
      <c r="B48">
        <f t="shared" si="0"/>
        <v>899841</v>
      </c>
      <c r="C48">
        <f t="shared" si="1"/>
        <v>899.84100000000001</v>
      </c>
      <c r="D48">
        <v>11444</v>
      </c>
    </row>
    <row r="49" spans="1:4" x14ac:dyDescent="0.55000000000000004">
      <c r="A49">
        <v>116313566</v>
      </c>
      <c r="B49">
        <f t="shared" si="0"/>
        <v>919679</v>
      </c>
      <c r="C49">
        <f t="shared" si="1"/>
        <v>919.67899999999997</v>
      </c>
      <c r="D49">
        <v>11368</v>
      </c>
    </row>
    <row r="50" spans="1:4" x14ac:dyDescent="0.55000000000000004">
      <c r="A50">
        <v>116333252</v>
      </c>
      <c r="B50">
        <f t="shared" si="0"/>
        <v>939365</v>
      </c>
      <c r="C50">
        <f t="shared" si="1"/>
        <v>939.36500000000001</v>
      </c>
      <c r="D50">
        <v>10895</v>
      </c>
    </row>
    <row r="51" spans="1:4" x14ac:dyDescent="0.55000000000000004">
      <c r="A51">
        <v>116353090</v>
      </c>
      <c r="B51">
        <f t="shared" si="0"/>
        <v>959203</v>
      </c>
      <c r="C51">
        <f t="shared" si="1"/>
        <v>959.20299999999997</v>
      </c>
      <c r="D51">
        <v>10851</v>
      </c>
    </row>
    <row r="52" spans="1:4" x14ac:dyDescent="0.55000000000000004">
      <c r="A52">
        <v>116372930</v>
      </c>
      <c r="B52">
        <f t="shared" si="0"/>
        <v>979043</v>
      </c>
      <c r="C52">
        <f t="shared" si="1"/>
        <v>979.04300000000001</v>
      </c>
      <c r="D52">
        <v>10896</v>
      </c>
    </row>
    <row r="53" spans="1:4" x14ac:dyDescent="0.55000000000000004">
      <c r="A53">
        <v>116392770</v>
      </c>
      <c r="B53">
        <f t="shared" si="0"/>
        <v>998883</v>
      </c>
      <c r="C53">
        <f t="shared" si="1"/>
        <v>998.88300000000004</v>
      </c>
      <c r="D53">
        <v>11404</v>
      </c>
    </row>
    <row r="54" spans="1:4" x14ac:dyDescent="0.55000000000000004">
      <c r="A54">
        <v>116412608</v>
      </c>
      <c r="B54">
        <f t="shared" si="0"/>
        <v>1018721</v>
      </c>
      <c r="C54">
        <f t="shared" si="1"/>
        <v>1018.721</v>
      </c>
      <c r="D54">
        <v>11362</v>
      </c>
    </row>
    <row r="55" spans="1:4" x14ac:dyDescent="0.55000000000000004">
      <c r="A55">
        <v>116432294</v>
      </c>
      <c r="B55">
        <f t="shared" si="0"/>
        <v>1038407</v>
      </c>
      <c r="C55">
        <f t="shared" si="1"/>
        <v>1038.4069999999999</v>
      </c>
      <c r="D55">
        <v>11191</v>
      </c>
    </row>
    <row r="56" spans="1:4" x14ac:dyDescent="0.55000000000000004">
      <c r="A56">
        <v>116452133</v>
      </c>
      <c r="B56">
        <f t="shared" si="0"/>
        <v>1058246</v>
      </c>
      <c r="C56">
        <f t="shared" si="1"/>
        <v>1058.2460000000001</v>
      </c>
      <c r="D56">
        <v>10770</v>
      </c>
    </row>
    <row r="57" spans="1:4" x14ac:dyDescent="0.55000000000000004">
      <c r="A57">
        <v>116471971</v>
      </c>
      <c r="B57">
        <f t="shared" si="0"/>
        <v>1078084</v>
      </c>
      <c r="C57">
        <f t="shared" si="1"/>
        <v>1078.0840000000001</v>
      </c>
      <c r="D57">
        <v>10862</v>
      </c>
    </row>
    <row r="58" spans="1:4" x14ac:dyDescent="0.55000000000000004">
      <c r="A58">
        <v>116491812</v>
      </c>
      <c r="B58">
        <f t="shared" si="0"/>
        <v>1097925</v>
      </c>
      <c r="C58">
        <f t="shared" si="1"/>
        <v>1097.925</v>
      </c>
      <c r="D58">
        <v>11504</v>
      </c>
    </row>
    <row r="59" spans="1:4" x14ac:dyDescent="0.55000000000000004">
      <c r="A59">
        <v>116511650</v>
      </c>
      <c r="B59">
        <f t="shared" si="0"/>
        <v>1117763</v>
      </c>
      <c r="C59">
        <f t="shared" si="1"/>
        <v>1117.7629999999999</v>
      </c>
      <c r="D59">
        <v>11481</v>
      </c>
    </row>
    <row r="60" spans="1:4" x14ac:dyDescent="0.55000000000000004">
      <c r="A60">
        <v>116531335</v>
      </c>
      <c r="B60">
        <f t="shared" si="0"/>
        <v>1137448</v>
      </c>
      <c r="C60">
        <f t="shared" si="1"/>
        <v>1137.4480000000001</v>
      </c>
      <c r="D60">
        <v>11357</v>
      </c>
    </row>
    <row r="61" spans="1:4" x14ac:dyDescent="0.55000000000000004">
      <c r="A61">
        <v>116551173</v>
      </c>
      <c r="B61">
        <f t="shared" si="0"/>
        <v>1157286</v>
      </c>
      <c r="C61">
        <f t="shared" si="1"/>
        <v>1157.2860000000001</v>
      </c>
      <c r="D61">
        <v>11037</v>
      </c>
    </row>
    <row r="62" spans="1:4" x14ac:dyDescent="0.55000000000000004">
      <c r="A62">
        <v>116571014</v>
      </c>
      <c r="B62">
        <f t="shared" si="0"/>
        <v>1177127</v>
      </c>
      <c r="C62">
        <f t="shared" si="1"/>
        <v>1177.127</v>
      </c>
      <c r="D62">
        <v>10946</v>
      </c>
    </row>
    <row r="63" spans="1:4" x14ac:dyDescent="0.55000000000000004">
      <c r="A63">
        <v>116590853</v>
      </c>
      <c r="B63">
        <f t="shared" si="0"/>
        <v>1196966</v>
      </c>
      <c r="C63">
        <f t="shared" si="1"/>
        <v>1196.9659999999999</v>
      </c>
      <c r="D63">
        <v>11365</v>
      </c>
    </row>
    <row r="64" spans="1:4" x14ac:dyDescent="0.55000000000000004">
      <c r="A64">
        <v>116610537</v>
      </c>
      <c r="B64">
        <f t="shared" si="0"/>
        <v>1216650</v>
      </c>
      <c r="C64">
        <f t="shared" si="1"/>
        <v>1216.6500000000001</v>
      </c>
      <c r="D64">
        <v>11342</v>
      </c>
    </row>
    <row r="65" spans="1:4" x14ac:dyDescent="0.55000000000000004">
      <c r="A65">
        <v>116630376</v>
      </c>
      <c r="B65">
        <f t="shared" si="0"/>
        <v>1236489</v>
      </c>
      <c r="C65">
        <f t="shared" si="1"/>
        <v>1236.489</v>
      </c>
      <c r="D65">
        <v>11475</v>
      </c>
    </row>
    <row r="66" spans="1:4" x14ac:dyDescent="0.55000000000000004">
      <c r="A66">
        <v>116650214</v>
      </c>
      <c r="B66">
        <f t="shared" si="0"/>
        <v>1256327</v>
      </c>
      <c r="C66">
        <f t="shared" si="1"/>
        <v>1256.327</v>
      </c>
      <c r="D66">
        <v>10741</v>
      </c>
    </row>
    <row r="67" spans="1:4" x14ac:dyDescent="0.55000000000000004">
      <c r="A67">
        <v>116670054</v>
      </c>
      <c r="B67">
        <f t="shared" ref="B67:B130" si="2">A67-$A$2</f>
        <v>1276167</v>
      </c>
      <c r="C67">
        <f t="shared" ref="C67:C130" si="3">B67/1000</f>
        <v>1276.1669999999999</v>
      </c>
      <c r="D67">
        <v>10838</v>
      </c>
    </row>
    <row r="68" spans="1:4" x14ac:dyDescent="0.55000000000000004">
      <c r="A68">
        <v>116689893</v>
      </c>
      <c r="B68">
        <f t="shared" si="2"/>
        <v>1296006</v>
      </c>
      <c r="C68">
        <f t="shared" si="3"/>
        <v>1296.0060000000001</v>
      </c>
      <c r="D68">
        <v>10799</v>
      </c>
    </row>
    <row r="69" spans="1:4" x14ac:dyDescent="0.55000000000000004">
      <c r="A69">
        <v>116709577</v>
      </c>
      <c r="B69">
        <f t="shared" si="2"/>
        <v>1315690</v>
      </c>
      <c r="C69">
        <f t="shared" si="3"/>
        <v>1315.69</v>
      </c>
      <c r="D69">
        <v>11235</v>
      </c>
    </row>
    <row r="70" spans="1:4" x14ac:dyDescent="0.55000000000000004">
      <c r="A70">
        <v>116729418</v>
      </c>
      <c r="B70">
        <f t="shared" si="2"/>
        <v>1335531</v>
      </c>
      <c r="C70">
        <f t="shared" si="3"/>
        <v>1335.5309999999999</v>
      </c>
      <c r="D70">
        <v>11624</v>
      </c>
    </row>
    <row r="71" spans="1:4" x14ac:dyDescent="0.55000000000000004">
      <c r="A71">
        <v>116749256</v>
      </c>
      <c r="B71">
        <f t="shared" si="2"/>
        <v>1355369</v>
      </c>
      <c r="C71">
        <f t="shared" si="3"/>
        <v>1355.3689999999999</v>
      </c>
      <c r="D71">
        <v>10983</v>
      </c>
    </row>
    <row r="72" spans="1:4" x14ac:dyDescent="0.55000000000000004">
      <c r="A72">
        <v>116769097</v>
      </c>
      <c r="B72">
        <f t="shared" si="2"/>
        <v>1375210</v>
      </c>
      <c r="C72">
        <f t="shared" si="3"/>
        <v>1375.21</v>
      </c>
      <c r="D72">
        <v>10898</v>
      </c>
    </row>
    <row r="73" spans="1:4" x14ac:dyDescent="0.55000000000000004">
      <c r="A73">
        <v>116788935</v>
      </c>
      <c r="B73">
        <f t="shared" si="2"/>
        <v>1395048</v>
      </c>
      <c r="C73">
        <f t="shared" si="3"/>
        <v>1395.048</v>
      </c>
      <c r="D73">
        <v>10927</v>
      </c>
    </row>
    <row r="74" spans="1:4" x14ac:dyDescent="0.55000000000000004">
      <c r="A74">
        <v>116808621</v>
      </c>
      <c r="B74">
        <f t="shared" si="2"/>
        <v>1414734</v>
      </c>
      <c r="C74">
        <f t="shared" si="3"/>
        <v>1414.7339999999999</v>
      </c>
      <c r="D74">
        <v>11412</v>
      </c>
    </row>
    <row r="75" spans="1:4" x14ac:dyDescent="0.55000000000000004">
      <c r="A75">
        <v>116828460</v>
      </c>
      <c r="B75">
        <f t="shared" si="2"/>
        <v>1434573</v>
      </c>
      <c r="C75">
        <f t="shared" si="3"/>
        <v>1434.5730000000001</v>
      </c>
      <c r="D75">
        <v>11045</v>
      </c>
    </row>
    <row r="76" spans="1:4" x14ac:dyDescent="0.55000000000000004">
      <c r="A76">
        <v>116848299</v>
      </c>
      <c r="B76">
        <f t="shared" si="2"/>
        <v>1454412</v>
      </c>
      <c r="C76">
        <f t="shared" si="3"/>
        <v>1454.412</v>
      </c>
      <c r="D76">
        <v>11165</v>
      </c>
    </row>
    <row r="77" spans="1:4" x14ac:dyDescent="0.55000000000000004">
      <c r="A77">
        <v>116868139</v>
      </c>
      <c r="B77">
        <f t="shared" si="2"/>
        <v>1474252</v>
      </c>
      <c r="C77">
        <f t="shared" si="3"/>
        <v>1474.252</v>
      </c>
      <c r="D77">
        <v>11016</v>
      </c>
    </row>
    <row r="78" spans="1:4" x14ac:dyDescent="0.55000000000000004">
      <c r="A78">
        <v>116887822</v>
      </c>
      <c r="B78">
        <f t="shared" si="2"/>
        <v>1493935</v>
      </c>
      <c r="C78">
        <f t="shared" si="3"/>
        <v>1493.9349999999999</v>
      </c>
      <c r="D78">
        <v>11613</v>
      </c>
    </row>
    <row r="79" spans="1:4" x14ac:dyDescent="0.55000000000000004">
      <c r="A79">
        <v>116907661</v>
      </c>
      <c r="B79">
        <f t="shared" si="2"/>
        <v>1513774</v>
      </c>
      <c r="C79">
        <f t="shared" si="3"/>
        <v>1513.7739999999999</v>
      </c>
      <c r="D79">
        <v>10947</v>
      </c>
    </row>
    <row r="80" spans="1:4" x14ac:dyDescent="0.55000000000000004">
      <c r="A80">
        <v>116927502</v>
      </c>
      <c r="B80">
        <f t="shared" si="2"/>
        <v>1533615</v>
      </c>
      <c r="C80">
        <f t="shared" si="3"/>
        <v>1533.615</v>
      </c>
      <c r="D80">
        <v>10929</v>
      </c>
    </row>
    <row r="81" spans="1:4" x14ac:dyDescent="0.55000000000000004">
      <c r="A81">
        <v>116947341</v>
      </c>
      <c r="B81">
        <f t="shared" si="2"/>
        <v>1553454</v>
      </c>
      <c r="C81">
        <f t="shared" si="3"/>
        <v>1553.454</v>
      </c>
      <c r="D81">
        <v>10810</v>
      </c>
    </row>
    <row r="82" spans="1:4" x14ac:dyDescent="0.55000000000000004">
      <c r="A82">
        <v>116967180</v>
      </c>
      <c r="B82">
        <f t="shared" si="2"/>
        <v>1573293</v>
      </c>
      <c r="C82">
        <f t="shared" si="3"/>
        <v>1573.2929999999999</v>
      </c>
      <c r="D82">
        <v>11308</v>
      </c>
    </row>
    <row r="83" spans="1:4" x14ac:dyDescent="0.55000000000000004">
      <c r="A83">
        <v>116986863</v>
      </c>
      <c r="B83">
        <f t="shared" si="2"/>
        <v>1592976</v>
      </c>
      <c r="C83">
        <f t="shared" si="3"/>
        <v>1592.9760000000001</v>
      </c>
      <c r="D83">
        <v>11568</v>
      </c>
    </row>
    <row r="84" spans="1:4" x14ac:dyDescent="0.55000000000000004">
      <c r="A84">
        <v>117006704</v>
      </c>
      <c r="B84">
        <f t="shared" si="2"/>
        <v>1612817</v>
      </c>
      <c r="C84">
        <f t="shared" si="3"/>
        <v>1612.817</v>
      </c>
      <c r="D84">
        <v>11083</v>
      </c>
    </row>
    <row r="85" spans="1:4" x14ac:dyDescent="0.55000000000000004">
      <c r="A85">
        <v>117026544</v>
      </c>
      <c r="B85">
        <f t="shared" si="2"/>
        <v>1632657</v>
      </c>
      <c r="C85">
        <f t="shared" si="3"/>
        <v>1632.6569999999999</v>
      </c>
      <c r="D85">
        <v>11313</v>
      </c>
    </row>
    <row r="86" spans="1:4" x14ac:dyDescent="0.55000000000000004">
      <c r="A86">
        <v>117046382</v>
      </c>
      <c r="B86">
        <f t="shared" si="2"/>
        <v>1652495</v>
      </c>
      <c r="C86">
        <f t="shared" si="3"/>
        <v>1652.4949999999999</v>
      </c>
      <c r="D86">
        <v>10849</v>
      </c>
    </row>
    <row r="87" spans="1:4" x14ac:dyDescent="0.55000000000000004">
      <c r="A87">
        <v>117066222</v>
      </c>
      <c r="B87">
        <f t="shared" si="2"/>
        <v>1672335</v>
      </c>
      <c r="C87">
        <f t="shared" si="3"/>
        <v>1672.335</v>
      </c>
      <c r="D87">
        <v>11351</v>
      </c>
    </row>
    <row r="88" spans="1:4" x14ac:dyDescent="0.55000000000000004">
      <c r="A88">
        <v>117085904</v>
      </c>
      <c r="B88">
        <f t="shared" si="2"/>
        <v>1692017</v>
      </c>
      <c r="C88">
        <f t="shared" si="3"/>
        <v>1692.0170000000001</v>
      </c>
      <c r="D88">
        <v>11117</v>
      </c>
    </row>
    <row r="89" spans="1:4" x14ac:dyDescent="0.55000000000000004">
      <c r="A89">
        <v>117105744</v>
      </c>
      <c r="B89">
        <f t="shared" si="2"/>
        <v>1711857</v>
      </c>
      <c r="C89">
        <f t="shared" si="3"/>
        <v>1711.857</v>
      </c>
      <c r="D89">
        <v>11061</v>
      </c>
    </row>
    <row r="90" spans="1:4" x14ac:dyDescent="0.55000000000000004">
      <c r="A90">
        <v>117125583</v>
      </c>
      <c r="B90">
        <f t="shared" si="2"/>
        <v>1731696</v>
      </c>
      <c r="C90">
        <f t="shared" si="3"/>
        <v>1731.6959999999999</v>
      </c>
      <c r="D90">
        <v>11563</v>
      </c>
    </row>
    <row r="91" spans="1:4" x14ac:dyDescent="0.55000000000000004">
      <c r="A91">
        <v>117145422</v>
      </c>
      <c r="B91">
        <f t="shared" si="2"/>
        <v>1751535</v>
      </c>
      <c r="C91">
        <f t="shared" si="3"/>
        <v>1751.5350000000001</v>
      </c>
      <c r="D91">
        <v>11346</v>
      </c>
    </row>
    <row r="92" spans="1:4" x14ac:dyDescent="0.55000000000000004">
      <c r="A92">
        <v>117165263</v>
      </c>
      <c r="B92">
        <f t="shared" si="2"/>
        <v>1771376</v>
      </c>
      <c r="C92">
        <f t="shared" si="3"/>
        <v>1771.376</v>
      </c>
      <c r="D92">
        <v>11387</v>
      </c>
    </row>
    <row r="93" spans="1:4" x14ac:dyDescent="0.55000000000000004">
      <c r="A93">
        <v>117184947</v>
      </c>
      <c r="B93">
        <f t="shared" si="2"/>
        <v>1791060</v>
      </c>
      <c r="C93">
        <f t="shared" si="3"/>
        <v>1791.06</v>
      </c>
      <c r="D93">
        <v>10879</v>
      </c>
    </row>
    <row r="94" spans="1:4" x14ac:dyDescent="0.55000000000000004">
      <c r="A94">
        <v>117204786</v>
      </c>
      <c r="B94">
        <f t="shared" si="2"/>
        <v>1810899</v>
      </c>
      <c r="C94">
        <f t="shared" si="3"/>
        <v>1810.8989999999999</v>
      </c>
      <c r="D94">
        <v>10955</v>
      </c>
    </row>
    <row r="95" spans="1:4" x14ac:dyDescent="0.55000000000000004">
      <c r="A95">
        <v>117224625</v>
      </c>
      <c r="B95">
        <f t="shared" si="2"/>
        <v>1830738</v>
      </c>
      <c r="C95">
        <f t="shared" si="3"/>
        <v>1830.7380000000001</v>
      </c>
      <c r="D95">
        <v>11309</v>
      </c>
    </row>
    <row r="96" spans="1:4" x14ac:dyDescent="0.55000000000000004">
      <c r="A96">
        <v>117244465</v>
      </c>
      <c r="B96">
        <f t="shared" si="2"/>
        <v>1850578</v>
      </c>
      <c r="C96">
        <f t="shared" si="3"/>
        <v>1850.578</v>
      </c>
      <c r="D96">
        <v>11463</v>
      </c>
    </row>
    <row r="97" spans="1:4" x14ac:dyDescent="0.55000000000000004">
      <c r="A97">
        <v>117264150</v>
      </c>
      <c r="B97">
        <f t="shared" si="2"/>
        <v>1870263</v>
      </c>
      <c r="C97">
        <f t="shared" si="3"/>
        <v>1870.2629999999999</v>
      </c>
      <c r="D97">
        <v>11404</v>
      </c>
    </row>
    <row r="98" spans="1:4" x14ac:dyDescent="0.55000000000000004">
      <c r="A98">
        <v>117283987</v>
      </c>
      <c r="B98">
        <f t="shared" si="2"/>
        <v>1890100</v>
      </c>
      <c r="C98">
        <f t="shared" si="3"/>
        <v>1890.1</v>
      </c>
      <c r="D98">
        <v>10813</v>
      </c>
    </row>
    <row r="99" spans="1:4" x14ac:dyDescent="0.55000000000000004">
      <c r="A99">
        <v>117303828</v>
      </c>
      <c r="B99">
        <f t="shared" si="2"/>
        <v>1909941</v>
      </c>
      <c r="C99">
        <f t="shared" si="3"/>
        <v>1909.941</v>
      </c>
      <c r="D99">
        <v>10928</v>
      </c>
    </row>
    <row r="100" spans="1:4" x14ac:dyDescent="0.55000000000000004">
      <c r="A100">
        <v>117323667</v>
      </c>
      <c r="B100">
        <f t="shared" si="2"/>
        <v>1929780</v>
      </c>
      <c r="C100">
        <f t="shared" si="3"/>
        <v>1929.78</v>
      </c>
      <c r="D100">
        <v>10899</v>
      </c>
    </row>
    <row r="101" spans="1:4" x14ac:dyDescent="0.55000000000000004">
      <c r="A101">
        <v>117343506</v>
      </c>
      <c r="B101">
        <f t="shared" si="2"/>
        <v>1949619</v>
      </c>
      <c r="C101">
        <f t="shared" si="3"/>
        <v>1949.6189999999999</v>
      </c>
      <c r="D101">
        <v>11394</v>
      </c>
    </row>
    <row r="102" spans="1:4" x14ac:dyDescent="0.55000000000000004">
      <c r="A102">
        <v>117363192</v>
      </c>
      <c r="B102">
        <f t="shared" si="2"/>
        <v>1969305</v>
      </c>
      <c r="C102">
        <f t="shared" si="3"/>
        <v>1969.3050000000001</v>
      </c>
      <c r="D102">
        <v>11320</v>
      </c>
    </row>
    <row r="103" spans="1:4" x14ac:dyDescent="0.55000000000000004">
      <c r="A103">
        <v>117383031</v>
      </c>
      <c r="B103">
        <f t="shared" si="2"/>
        <v>1989144</v>
      </c>
      <c r="C103">
        <f t="shared" si="3"/>
        <v>1989.144</v>
      </c>
      <c r="D103">
        <v>10931</v>
      </c>
    </row>
    <row r="104" spans="1:4" x14ac:dyDescent="0.55000000000000004">
      <c r="A104">
        <v>117402870</v>
      </c>
      <c r="B104">
        <f t="shared" si="2"/>
        <v>2008983</v>
      </c>
      <c r="C104">
        <f t="shared" si="3"/>
        <v>2008.9829999999999</v>
      </c>
      <c r="D104">
        <v>11110</v>
      </c>
    </row>
    <row r="105" spans="1:4" x14ac:dyDescent="0.55000000000000004">
      <c r="A105">
        <v>117422709</v>
      </c>
      <c r="B105">
        <f t="shared" si="2"/>
        <v>2028822</v>
      </c>
      <c r="C105">
        <f t="shared" si="3"/>
        <v>2028.8219999999999</v>
      </c>
      <c r="D105">
        <v>11098</v>
      </c>
    </row>
    <row r="106" spans="1:4" x14ac:dyDescent="0.55000000000000004">
      <c r="A106">
        <v>117442549</v>
      </c>
      <c r="B106">
        <f t="shared" si="2"/>
        <v>2048662</v>
      </c>
      <c r="C106">
        <f t="shared" si="3"/>
        <v>2048.6619999999998</v>
      </c>
      <c r="D106">
        <v>11380</v>
      </c>
    </row>
    <row r="107" spans="1:4" x14ac:dyDescent="0.55000000000000004">
      <c r="A107">
        <v>117462234</v>
      </c>
      <c r="B107">
        <f t="shared" si="2"/>
        <v>2068347</v>
      </c>
      <c r="C107">
        <f t="shared" si="3"/>
        <v>2068.3470000000002</v>
      </c>
      <c r="D107">
        <v>10972</v>
      </c>
    </row>
    <row r="108" spans="1:4" x14ac:dyDescent="0.55000000000000004">
      <c r="A108">
        <v>117482073</v>
      </c>
      <c r="B108">
        <f t="shared" si="2"/>
        <v>2088186</v>
      </c>
      <c r="C108">
        <f t="shared" si="3"/>
        <v>2088.1860000000001</v>
      </c>
      <c r="D108">
        <v>11247</v>
      </c>
    </row>
    <row r="109" spans="1:4" x14ac:dyDescent="0.55000000000000004">
      <c r="A109">
        <v>117501912</v>
      </c>
      <c r="B109">
        <f t="shared" si="2"/>
        <v>2108025</v>
      </c>
      <c r="C109">
        <f t="shared" si="3"/>
        <v>2108.0250000000001</v>
      </c>
      <c r="D109">
        <v>11065</v>
      </c>
    </row>
    <row r="110" spans="1:4" x14ac:dyDescent="0.55000000000000004">
      <c r="A110">
        <v>117521749</v>
      </c>
      <c r="B110">
        <f t="shared" si="2"/>
        <v>2127862</v>
      </c>
      <c r="C110">
        <f t="shared" si="3"/>
        <v>2127.8620000000001</v>
      </c>
      <c r="D110">
        <v>11506</v>
      </c>
    </row>
    <row r="111" spans="1:4" x14ac:dyDescent="0.55000000000000004">
      <c r="A111">
        <v>117541590</v>
      </c>
      <c r="B111">
        <f t="shared" si="2"/>
        <v>2147703</v>
      </c>
      <c r="C111">
        <f t="shared" si="3"/>
        <v>2147.703</v>
      </c>
      <c r="D111">
        <v>10677</v>
      </c>
    </row>
    <row r="112" spans="1:4" x14ac:dyDescent="0.55000000000000004">
      <c r="A112">
        <v>117561273</v>
      </c>
      <c r="B112">
        <f t="shared" si="2"/>
        <v>2167386</v>
      </c>
      <c r="C112">
        <f t="shared" si="3"/>
        <v>2167.386</v>
      </c>
      <c r="D112">
        <v>10838</v>
      </c>
    </row>
    <row r="113" spans="1:4" x14ac:dyDescent="0.55000000000000004">
      <c r="A113">
        <v>117581113</v>
      </c>
      <c r="B113">
        <f t="shared" si="2"/>
        <v>2187226</v>
      </c>
      <c r="C113">
        <f t="shared" si="3"/>
        <v>2187.2260000000001</v>
      </c>
      <c r="D113">
        <v>10761</v>
      </c>
    </row>
    <row r="114" spans="1:4" x14ac:dyDescent="0.55000000000000004">
      <c r="A114">
        <v>117600953</v>
      </c>
      <c r="B114">
        <f t="shared" si="2"/>
        <v>2207066</v>
      </c>
      <c r="C114">
        <f t="shared" si="3"/>
        <v>2207.0659999999998</v>
      </c>
      <c r="D114">
        <v>11226</v>
      </c>
    </row>
    <row r="115" spans="1:4" x14ac:dyDescent="0.55000000000000004">
      <c r="A115">
        <v>117620792</v>
      </c>
      <c r="B115">
        <f t="shared" si="2"/>
        <v>2226905</v>
      </c>
      <c r="C115">
        <f t="shared" si="3"/>
        <v>2226.9050000000002</v>
      </c>
      <c r="D115">
        <v>11585</v>
      </c>
    </row>
    <row r="116" spans="1:4" x14ac:dyDescent="0.55000000000000004">
      <c r="A116">
        <v>117640476</v>
      </c>
      <c r="B116">
        <f t="shared" si="2"/>
        <v>2246589</v>
      </c>
      <c r="C116">
        <f t="shared" si="3"/>
        <v>2246.5889999999999</v>
      </c>
      <c r="D116">
        <v>10798</v>
      </c>
    </row>
    <row r="117" spans="1:4" x14ac:dyDescent="0.55000000000000004">
      <c r="A117">
        <v>117660315</v>
      </c>
      <c r="B117">
        <f t="shared" si="2"/>
        <v>2266428</v>
      </c>
      <c r="C117">
        <f t="shared" si="3"/>
        <v>2266.4279999999999</v>
      </c>
      <c r="D117">
        <v>11360</v>
      </c>
    </row>
    <row r="118" spans="1:4" x14ac:dyDescent="0.55000000000000004">
      <c r="A118">
        <v>117680156</v>
      </c>
      <c r="B118">
        <f t="shared" si="2"/>
        <v>2286269</v>
      </c>
      <c r="C118">
        <f t="shared" si="3"/>
        <v>2286.2689999999998</v>
      </c>
      <c r="D118">
        <v>10830</v>
      </c>
    </row>
    <row r="119" spans="1:4" x14ac:dyDescent="0.55000000000000004">
      <c r="A119">
        <v>117699994</v>
      </c>
      <c r="B119">
        <f t="shared" si="2"/>
        <v>2306107</v>
      </c>
      <c r="C119">
        <f t="shared" si="3"/>
        <v>2306.107</v>
      </c>
      <c r="D119">
        <v>10844</v>
      </c>
    </row>
    <row r="120" spans="1:4" x14ac:dyDescent="0.55000000000000004">
      <c r="A120">
        <v>117719832</v>
      </c>
      <c r="B120">
        <f t="shared" si="2"/>
        <v>2325945</v>
      </c>
      <c r="C120">
        <f t="shared" si="3"/>
        <v>2325.9450000000002</v>
      </c>
      <c r="D120">
        <v>11030</v>
      </c>
    </row>
    <row r="121" spans="1:4" x14ac:dyDescent="0.55000000000000004">
      <c r="A121">
        <v>117739518</v>
      </c>
      <c r="B121">
        <f t="shared" si="2"/>
        <v>2345631</v>
      </c>
      <c r="C121">
        <f t="shared" si="3"/>
        <v>2345.6309999999999</v>
      </c>
      <c r="D121">
        <v>10825</v>
      </c>
    </row>
    <row r="122" spans="1:4" x14ac:dyDescent="0.55000000000000004">
      <c r="A122">
        <v>117759357</v>
      </c>
      <c r="B122">
        <f t="shared" si="2"/>
        <v>2365470</v>
      </c>
      <c r="C122">
        <f t="shared" si="3"/>
        <v>2365.4699999999998</v>
      </c>
      <c r="D122">
        <v>11402</v>
      </c>
    </row>
    <row r="123" spans="1:4" x14ac:dyDescent="0.55000000000000004">
      <c r="A123">
        <v>117779195</v>
      </c>
      <c r="B123">
        <f t="shared" si="2"/>
        <v>2385308</v>
      </c>
      <c r="C123">
        <f t="shared" si="3"/>
        <v>2385.308</v>
      </c>
      <c r="D123">
        <v>11524</v>
      </c>
    </row>
    <row r="124" spans="1:4" x14ac:dyDescent="0.55000000000000004">
      <c r="A124">
        <v>117799035</v>
      </c>
      <c r="B124">
        <f t="shared" si="2"/>
        <v>2405148</v>
      </c>
      <c r="C124">
        <f t="shared" si="3"/>
        <v>2405.1480000000001</v>
      </c>
      <c r="D124">
        <v>10756</v>
      </c>
    </row>
    <row r="125" spans="1:4" x14ac:dyDescent="0.55000000000000004">
      <c r="A125">
        <v>117818874</v>
      </c>
      <c r="B125">
        <f t="shared" si="2"/>
        <v>2424987</v>
      </c>
      <c r="C125">
        <f t="shared" si="3"/>
        <v>2424.9870000000001</v>
      </c>
      <c r="D125">
        <v>11033</v>
      </c>
    </row>
    <row r="126" spans="1:4" x14ac:dyDescent="0.55000000000000004">
      <c r="A126">
        <v>117838560</v>
      </c>
      <c r="B126">
        <f t="shared" si="2"/>
        <v>2444673</v>
      </c>
      <c r="C126">
        <f t="shared" si="3"/>
        <v>2444.6729999999998</v>
      </c>
      <c r="D126">
        <v>10816</v>
      </c>
    </row>
    <row r="127" spans="1:4" x14ac:dyDescent="0.55000000000000004">
      <c r="A127">
        <v>117858398</v>
      </c>
      <c r="B127">
        <f t="shared" si="2"/>
        <v>2464511</v>
      </c>
      <c r="C127">
        <f t="shared" si="3"/>
        <v>2464.511</v>
      </c>
      <c r="D127">
        <v>10987</v>
      </c>
    </row>
    <row r="128" spans="1:4" x14ac:dyDescent="0.55000000000000004">
      <c r="A128">
        <v>117878239</v>
      </c>
      <c r="B128">
        <f t="shared" si="2"/>
        <v>2484352</v>
      </c>
      <c r="C128">
        <f t="shared" si="3"/>
        <v>2484.3519999999999</v>
      </c>
      <c r="D128">
        <v>11390</v>
      </c>
    </row>
    <row r="129" spans="1:4" x14ac:dyDescent="0.55000000000000004">
      <c r="A129">
        <v>117898079</v>
      </c>
      <c r="B129">
        <f t="shared" si="2"/>
        <v>2504192</v>
      </c>
      <c r="C129">
        <f t="shared" si="3"/>
        <v>2504.192</v>
      </c>
      <c r="D129">
        <v>11047</v>
      </c>
    </row>
    <row r="130" spans="1:4" x14ac:dyDescent="0.55000000000000004">
      <c r="A130">
        <v>117917917</v>
      </c>
      <c r="B130">
        <f t="shared" si="2"/>
        <v>2524030</v>
      </c>
      <c r="C130">
        <f t="shared" si="3"/>
        <v>2524.0300000000002</v>
      </c>
      <c r="D130">
        <v>11073</v>
      </c>
    </row>
    <row r="131" spans="1:4" x14ac:dyDescent="0.55000000000000004">
      <c r="A131">
        <v>117937602</v>
      </c>
      <c r="B131">
        <f t="shared" ref="B131:B194" si="4">A131-$A$2</f>
        <v>2543715</v>
      </c>
      <c r="C131">
        <f t="shared" ref="C131:C194" si="5">B131/1000</f>
        <v>2543.7150000000001</v>
      </c>
      <c r="D131">
        <v>10893</v>
      </c>
    </row>
    <row r="132" spans="1:4" x14ac:dyDescent="0.55000000000000004">
      <c r="A132">
        <v>117957439</v>
      </c>
      <c r="B132">
        <f t="shared" si="4"/>
        <v>2563552</v>
      </c>
      <c r="C132">
        <f t="shared" si="5"/>
        <v>2563.5520000000001</v>
      </c>
      <c r="D132">
        <v>11512</v>
      </c>
    </row>
    <row r="133" spans="1:4" x14ac:dyDescent="0.55000000000000004">
      <c r="A133">
        <v>117977280</v>
      </c>
      <c r="B133">
        <f t="shared" si="4"/>
        <v>2583393</v>
      </c>
      <c r="C133">
        <f t="shared" si="5"/>
        <v>2583.393</v>
      </c>
      <c r="D133">
        <v>11466</v>
      </c>
    </row>
    <row r="134" spans="1:4" x14ac:dyDescent="0.55000000000000004">
      <c r="A134">
        <v>117997118</v>
      </c>
      <c r="B134">
        <f t="shared" si="4"/>
        <v>2603231</v>
      </c>
      <c r="C134">
        <f t="shared" si="5"/>
        <v>2603.2310000000002</v>
      </c>
      <c r="D134">
        <v>11543</v>
      </c>
    </row>
    <row r="135" spans="1:4" x14ac:dyDescent="0.55000000000000004">
      <c r="A135">
        <v>118016803</v>
      </c>
      <c r="B135">
        <f t="shared" si="4"/>
        <v>2622916</v>
      </c>
      <c r="C135">
        <f t="shared" si="5"/>
        <v>2622.9160000000002</v>
      </c>
      <c r="D135">
        <v>10817</v>
      </c>
    </row>
    <row r="136" spans="1:4" x14ac:dyDescent="0.55000000000000004">
      <c r="A136">
        <v>118036643</v>
      </c>
      <c r="B136">
        <f t="shared" si="4"/>
        <v>2642756</v>
      </c>
      <c r="C136">
        <f t="shared" si="5"/>
        <v>2642.7559999999999</v>
      </c>
      <c r="D136">
        <v>10958</v>
      </c>
    </row>
    <row r="137" spans="1:4" x14ac:dyDescent="0.55000000000000004">
      <c r="A137">
        <v>118056482</v>
      </c>
      <c r="B137">
        <f t="shared" si="4"/>
        <v>2662595</v>
      </c>
      <c r="C137">
        <f t="shared" si="5"/>
        <v>2662.5949999999998</v>
      </c>
      <c r="D137">
        <v>10778</v>
      </c>
    </row>
    <row r="138" spans="1:4" x14ac:dyDescent="0.55000000000000004">
      <c r="A138">
        <v>118076322</v>
      </c>
      <c r="B138">
        <f t="shared" si="4"/>
        <v>2682435</v>
      </c>
      <c r="C138">
        <f t="shared" si="5"/>
        <v>2682.4349999999999</v>
      </c>
      <c r="D138">
        <v>11445</v>
      </c>
    </row>
    <row r="139" spans="1:4" x14ac:dyDescent="0.55000000000000004">
      <c r="A139">
        <v>118096160</v>
      </c>
      <c r="B139">
        <f t="shared" si="4"/>
        <v>2702273</v>
      </c>
      <c r="C139">
        <f t="shared" si="5"/>
        <v>2702.2730000000001</v>
      </c>
      <c r="D139">
        <v>10914</v>
      </c>
    </row>
    <row r="140" spans="1:4" x14ac:dyDescent="0.55000000000000004">
      <c r="A140">
        <v>118115845</v>
      </c>
      <c r="B140">
        <f t="shared" si="4"/>
        <v>2721958</v>
      </c>
      <c r="C140">
        <f t="shared" si="5"/>
        <v>2721.9580000000001</v>
      </c>
      <c r="D140">
        <v>11395</v>
      </c>
    </row>
    <row r="141" spans="1:4" x14ac:dyDescent="0.55000000000000004">
      <c r="A141">
        <v>118135684</v>
      </c>
      <c r="B141">
        <f t="shared" si="4"/>
        <v>2741797</v>
      </c>
      <c r="C141">
        <f t="shared" si="5"/>
        <v>2741.797</v>
      </c>
      <c r="D141">
        <v>11211</v>
      </c>
    </row>
    <row r="142" spans="1:4" x14ac:dyDescent="0.55000000000000004">
      <c r="A142">
        <v>118155523</v>
      </c>
      <c r="B142">
        <f t="shared" si="4"/>
        <v>2761636</v>
      </c>
      <c r="C142">
        <f t="shared" si="5"/>
        <v>2761.636</v>
      </c>
      <c r="D142">
        <v>11287</v>
      </c>
    </row>
    <row r="143" spans="1:4" x14ac:dyDescent="0.55000000000000004">
      <c r="A143">
        <v>118175363</v>
      </c>
      <c r="B143">
        <f t="shared" si="4"/>
        <v>2781476</v>
      </c>
      <c r="C143">
        <f t="shared" si="5"/>
        <v>2781.4760000000001</v>
      </c>
      <c r="D143">
        <v>11404</v>
      </c>
    </row>
    <row r="144" spans="1:4" x14ac:dyDescent="0.55000000000000004">
      <c r="A144">
        <v>118195202</v>
      </c>
      <c r="B144">
        <f t="shared" si="4"/>
        <v>2801315</v>
      </c>
      <c r="C144">
        <f t="shared" si="5"/>
        <v>2801.3150000000001</v>
      </c>
      <c r="D144">
        <v>10935</v>
      </c>
    </row>
    <row r="145" spans="1:4" x14ac:dyDescent="0.55000000000000004">
      <c r="A145">
        <v>118214885</v>
      </c>
      <c r="B145">
        <f t="shared" si="4"/>
        <v>2820998</v>
      </c>
      <c r="C145">
        <f t="shared" si="5"/>
        <v>2820.998</v>
      </c>
      <c r="D145">
        <v>11403</v>
      </c>
    </row>
    <row r="146" spans="1:4" x14ac:dyDescent="0.55000000000000004">
      <c r="A146">
        <v>118234724</v>
      </c>
      <c r="B146">
        <f t="shared" si="4"/>
        <v>2840837</v>
      </c>
      <c r="C146">
        <f t="shared" si="5"/>
        <v>2840.837</v>
      </c>
      <c r="D146">
        <v>10906</v>
      </c>
    </row>
    <row r="147" spans="1:4" x14ac:dyDescent="0.55000000000000004">
      <c r="A147">
        <v>118254564</v>
      </c>
      <c r="B147">
        <f t="shared" si="4"/>
        <v>2860677</v>
      </c>
      <c r="C147">
        <f t="shared" si="5"/>
        <v>2860.6770000000001</v>
      </c>
      <c r="D147">
        <v>10985</v>
      </c>
    </row>
    <row r="148" spans="1:4" x14ac:dyDescent="0.55000000000000004">
      <c r="A148">
        <v>118274405</v>
      </c>
      <c r="B148">
        <f t="shared" si="4"/>
        <v>2880518</v>
      </c>
      <c r="C148">
        <f t="shared" si="5"/>
        <v>2880.518</v>
      </c>
      <c r="D148">
        <v>11342</v>
      </c>
    </row>
    <row r="149" spans="1:4" x14ac:dyDescent="0.55000000000000004">
      <c r="A149">
        <v>118294243</v>
      </c>
      <c r="B149">
        <f t="shared" si="4"/>
        <v>2900356</v>
      </c>
      <c r="C149">
        <f t="shared" si="5"/>
        <v>2900.3560000000002</v>
      </c>
      <c r="D149">
        <v>11424</v>
      </c>
    </row>
    <row r="150" spans="1:4" x14ac:dyDescent="0.55000000000000004">
      <c r="A150">
        <v>118313929</v>
      </c>
      <c r="B150">
        <f t="shared" si="4"/>
        <v>2920042</v>
      </c>
      <c r="C150">
        <f t="shared" si="5"/>
        <v>2920.0419999999999</v>
      </c>
      <c r="D150">
        <v>11434</v>
      </c>
    </row>
    <row r="151" spans="1:4" x14ac:dyDescent="0.55000000000000004">
      <c r="A151">
        <v>118333769</v>
      </c>
      <c r="B151">
        <f t="shared" si="4"/>
        <v>2939882</v>
      </c>
      <c r="C151">
        <f t="shared" si="5"/>
        <v>2939.8820000000001</v>
      </c>
      <c r="D151">
        <v>10947</v>
      </c>
    </row>
    <row r="152" spans="1:4" x14ac:dyDescent="0.55000000000000004">
      <c r="A152">
        <v>118353607</v>
      </c>
      <c r="B152">
        <f t="shared" si="4"/>
        <v>2959720</v>
      </c>
      <c r="C152">
        <f t="shared" si="5"/>
        <v>2959.72</v>
      </c>
      <c r="D152">
        <v>10785</v>
      </c>
    </row>
    <row r="153" spans="1:4" x14ac:dyDescent="0.55000000000000004">
      <c r="A153">
        <v>118373447</v>
      </c>
      <c r="B153">
        <f t="shared" si="4"/>
        <v>2979560</v>
      </c>
      <c r="C153">
        <f t="shared" si="5"/>
        <v>2979.56</v>
      </c>
      <c r="D153">
        <v>11065</v>
      </c>
    </row>
    <row r="154" spans="1:4" x14ac:dyDescent="0.55000000000000004">
      <c r="A154">
        <v>118393129</v>
      </c>
      <c r="B154">
        <f t="shared" si="4"/>
        <v>2999242</v>
      </c>
      <c r="C154">
        <f t="shared" si="5"/>
        <v>2999.2420000000002</v>
      </c>
      <c r="D154">
        <v>11518</v>
      </c>
    </row>
    <row r="155" spans="1:4" x14ac:dyDescent="0.55000000000000004">
      <c r="A155">
        <v>118412968</v>
      </c>
      <c r="B155">
        <f t="shared" si="4"/>
        <v>3019081</v>
      </c>
      <c r="C155">
        <f t="shared" si="5"/>
        <v>3019.0810000000001</v>
      </c>
      <c r="D155">
        <v>11615</v>
      </c>
    </row>
    <row r="156" spans="1:4" x14ac:dyDescent="0.55000000000000004">
      <c r="A156">
        <v>118432808</v>
      </c>
      <c r="B156">
        <f t="shared" si="4"/>
        <v>3038921</v>
      </c>
      <c r="C156">
        <f t="shared" si="5"/>
        <v>3038.9209999999998</v>
      </c>
      <c r="D156">
        <v>10854</v>
      </c>
    </row>
    <row r="157" spans="1:4" x14ac:dyDescent="0.55000000000000004">
      <c r="A157">
        <v>118452648</v>
      </c>
      <c r="B157">
        <f t="shared" si="4"/>
        <v>3058761</v>
      </c>
      <c r="C157">
        <f t="shared" si="5"/>
        <v>3058.761</v>
      </c>
      <c r="D157">
        <v>10911</v>
      </c>
    </row>
    <row r="158" spans="1:4" x14ac:dyDescent="0.55000000000000004">
      <c r="A158">
        <v>118472489</v>
      </c>
      <c r="B158">
        <f t="shared" si="4"/>
        <v>3078602</v>
      </c>
      <c r="C158">
        <f t="shared" si="5"/>
        <v>3078.6019999999999</v>
      </c>
      <c r="D158">
        <v>10870</v>
      </c>
    </row>
    <row r="159" spans="1:4" x14ac:dyDescent="0.55000000000000004">
      <c r="A159">
        <v>118492172</v>
      </c>
      <c r="B159">
        <f t="shared" si="4"/>
        <v>3098285</v>
      </c>
      <c r="C159">
        <f t="shared" si="5"/>
        <v>3098.2849999999999</v>
      </c>
      <c r="D159">
        <v>11165</v>
      </c>
    </row>
    <row r="160" spans="1:4" x14ac:dyDescent="0.55000000000000004">
      <c r="A160">
        <v>118512012</v>
      </c>
      <c r="B160">
        <f t="shared" si="4"/>
        <v>3118125</v>
      </c>
      <c r="C160">
        <f t="shared" si="5"/>
        <v>3118.125</v>
      </c>
      <c r="D160">
        <v>11436</v>
      </c>
    </row>
    <row r="161" spans="1:4" x14ac:dyDescent="0.55000000000000004">
      <c r="A161">
        <v>118531849</v>
      </c>
      <c r="B161">
        <f t="shared" si="4"/>
        <v>3137962</v>
      </c>
      <c r="C161">
        <f t="shared" si="5"/>
        <v>3137.962</v>
      </c>
      <c r="D161">
        <v>10883</v>
      </c>
    </row>
    <row r="162" spans="1:4" x14ac:dyDescent="0.55000000000000004">
      <c r="A162">
        <v>118551689</v>
      </c>
      <c r="B162">
        <f t="shared" si="4"/>
        <v>3157802</v>
      </c>
      <c r="C162">
        <f t="shared" si="5"/>
        <v>3157.8020000000001</v>
      </c>
      <c r="D162">
        <v>11665</v>
      </c>
    </row>
    <row r="163" spans="1:4" x14ac:dyDescent="0.55000000000000004">
      <c r="A163">
        <v>118571529</v>
      </c>
      <c r="B163">
        <f t="shared" si="4"/>
        <v>3177642</v>
      </c>
      <c r="C163">
        <f t="shared" si="5"/>
        <v>3177.6419999999998</v>
      </c>
      <c r="D163">
        <v>11465</v>
      </c>
    </row>
    <row r="164" spans="1:4" x14ac:dyDescent="0.55000000000000004">
      <c r="A164">
        <v>118591212</v>
      </c>
      <c r="B164">
        <f t="shared" si="4"/>
        <v>3197325</v>
      </c>
      <c r="C164">
        <f t="shared" si="5"/>
        <v>3197.3249999999998</v>
      </c>
      <c r="D164">
        <v>10814</v>
      </c>
    </row>
    <row r="165" spans="1:4" x14ac:dyDescent="0.55000000000000004">
      <c r="A165">
        <v>118611052</v>
      </c>
      <c r="B165">
        <f t="shared" si="4"/>
        <v>3217165</v>
      </c>
      <c r="C165">
        <f t="shared" si="5"/>
        <v>3217.165</v>
      </c>
      <c r="D165">
        <v>10891</v>
      </c>
    </row>
    <row r="166" spans="1:4" x14ac:dyDescent="0.55000000000000004">
      <c r="A166">
        <v>118630889</v>
      </c>
      <c r="B166">
        <f t="shared" si="4"/>
        <v>3237002</v>
      </c>
      <c r="C166">
        <f t="shared" si="5"/>
        <v>3237.002</v>
      </c>
      <c r="D166">
        <v>11023</v>
      </c>
    </row>
    <row r="167" spans="1:4" x14ac:dyDescent="0.55000000000000004">
      <c r="A167">
        <v>118650729</v>
      </c>
      <c r="B167">
        <f t="shared" si="4"/>
        <v>3256842</v>
      </c>
      <c r="C167">
        <f t="shared" si="5"/>
        <v>3256.8420000000001</v>
      </c>
      <c r="D167">
        <v>10731</v>
      </c>
    </row>
    <row r="168" spans="1:4" x14ac:dyDescent="0.55000000000000004">
      <c r="A168">
        <v>118670568</v>
      </c>
      <c r="B168">
        <f t="shared" si="4"/>
        <v>3276681</v>
      </c>
      <c r="C168">
        <f t="shared" si="5"/>
        <v>3276.681</v>
      </c>
      <c r="D168">
        <v>11039</v>
      </c>
    </row>
    <row r="169" spans="1:4" x14ac:dyDescent="0.55000000000000004">
      <c r="A169">
        <v>118690254</v>
      </c>
      <c r="B169">
        <f t="shared" si="4"/>
        <v>3296367</v>
      </c>
      <c r="C169">
        <f t="shared" si="5"/>
        <v>3296.3670000000002</v>
      </c>
      <c r="D169">
        <v>10985</v>
      </c>
    </row>
    <row r="170" spans="1:4" x14ac:dyDescent="0.55000000000000004">
      <c r="A170">
        <v>118710094</v>
      </c>
      <c r="B170">
        <f t="shared" si="4"/>
        <v>3316207</v>
      </c>
      <c r="C170">
        <f t="shared" si="5"/>
        <v>3316.2069999999999</v>
      </c>
      <c r="D170">
        <v>11303</v>
      </c>
    </row>
    <row r="171" spans="1:4" x14ac:dyDescent="0.55000000000000004">
      <c r="A171">
        <v>118729933</v>
      </c>
      <c r="B171">
        <f t="shared" si="4"/>
        <v>3336046</v>
      </c>
      <c r="C171">
        <f t="shared" si="5"/>
        <v>3336.0459999999998</v>
      </c>
      <c r="D171">
        <v>11404</v>
      </c>
    </row>
    <row r="172" spans="1:4" x14ac:dyDescent="0.55000000000000004">
      <c r="A172">
        <v>118749773</v>
      </c>
      <c r="B172">
        <f t="shared" si="4"/>
        <v>3355886</v>
      </c>
      <c r="C172">
        <f t="shared" si="5"/>
        <v>3355.886</v>
      </c>
      <c r="D172">
        <v>10762</v>
      </c>
    </row>
    <row r="173" spans="1:4" x14ac:dyDescent="0.55000000000000004">
      <c r="A173">
        <v>118769610</v>
      </c>
      <c r="B173">
        <f t="shared" si="4"/>
        <v>3375723</v>
      </c>
      <c r="C173">
        <f t="shared" si="5"/>
        <v>3375.723</v>
      </c>
      <c r="D173">
        <v>10874</v>
      </c>
    </row>
    <row r="174" spans="1:4" x14ac:dyDescent="0.55000000000000004">
      <c r="A174">
        <v>118789295</v>
      </c>
      <c r="B174">
        <f t="shared" si="4"/>
        <v>3395408</v>
      </c>
      <c r="C174">
        <f t="shared" si="5"/>
        <v>3395.4079999999999</v>
      </c>
      <c r="D174">
        <v>10817</v>
      </c>
    </row>
    <row r="175" spans="1:4" x14ac:dyDescent="0.55000000000000004">
      <c r="A175">
        <v>118809133</v>
      </c>
      <c r="B175">
        <f t="shared" si="4"/>
        <v>3415246</v>
      </c>
      <c r="C175">
        <f t="shared" si="5"/>
        <v>3415.2460000000001</v>
      </c>
      <c r="D175">
        <v>11232</v>
      </c>
    </row>
    <row r="176" spans="1:4" x14ac:dyDescent="0.55000000000000004">
      <c r="A176">
        <v>118828972</v>
      </c>
      <c r="B176">
        <f t="shared" si="4"/>
        <v>3435085</v>
      </c>
      <c r="C176">
        <f t="shared" si="5"/>
        <v>3435.085</v>
      </c>
      <c r="D176">
        <v>11508</v>
      </c>
    </row>
    <row r="177" spans="1:4" x14ac:dyDescent="0.55000000000000004">
      <c r="A177">
        <v>118848812</v>
      </c>
      <c r="B177">
        <f t="shared" si="4"/>
        <v>3454925</v>
      </c>
      <c r="C177">
        <f t="shared" si="5"/>
        <v>3454.9250000000002</v>
      </c>
      <c r="D177">
        <v>10932</v>
      </c>
    </row>
    <row r="178" spans="1:4" x14ac:dyDescent="0.55000000000000004">
      <c r="A178">
        <v>118868497</v>
      </c>
      <c r="B178">
        <f t="shared" si="4"/>
        <v>3474610</v>
      </c>
      <c r="C178">
        <f t="shared" si="5"/>
        <v>3474.61</v>
      </c>
      <c r="D178">
        <v>10993</v>
      </c>
    </row>
    <row r="179" spans="1:4" x14ac:dyDescent="0.55000000000000004">
      <c r="A179">
        <v>118888336</v>
      </c>
      <c r="B179">
        <f t="shared" si="4"/>
        <v>3494449</v>
      </c>
      <c r="C179">
        <f t="shared" si="5"/>
        <v>3494.4490000000001</v>
      </c>
      <c r="D179">
        <v>10813</v>
      </c>
    </row>
    <row r="180" spans="1:4" x14ac:dyDescent="0.55000000000000004">
      <c r="A180">
        <v>118908174</v>
      </c>
      <c r="B180">
        <f t="shared" si="4"/>
        <v>3514287</v>
      </c>
      <c r="C180">
        <f t="shared" si="5"/>
        <v>3514.2869999999998</v>
      </c>
      <c r="D180">
        <v>11023</v>
      </c>
    </row>
    <row r="181" spans="1:4" x14ac:dyDescent="0.55000000000000004">
      <c r="A181">
        <v>118928015</v>
      </c>
      <c r="B181">
        <f t="shared" si="4"/>
        <v>3534128</v>
      </c>
      <c r="C181">
        <f t="shared" si="5"/>
        <v>3534.1280000000002</v>
      </c>
      <c r="D181">
        <v>11143</v>
      </c>
    </row>
    <row r="182" spans="1:4" x14ac:dyDescent="0.55000000000000004">
      <c r="A182">
        <v>118947854</v>
      </c>
      <c r="B182">
        <f t="shared" si="4"/>
        <v>3553967</v>
      </c>
      <c r="C182">
        <f t="shared" si="5"/>
        <v>3553.9670000000001</v>
      </c>
      <c r="D182">
        <v>11135</v>
      </c>
    </row>
    <row r="183" spans="1:4" x14ac:dyDescent="0.55000000000000004">
      <c r="A183">
        <v>118967538</v>
      </c>
      <c r="B183">
        <f t="shared" si="4"/>
        <v>3573651</v>
      </c>
      <c r="C183">
        <f t="shared" si="5"/>
        <v>3573.6509999999998</v>
      </c>
      <c r="D183">
        <v>11326</v>
      </c>
    </row>
    <row r="184" spans="1:4" x14ac:dyDescent="0.55000000000000004">
      <c r="A184">
        <v>118987378</v>
      </c>
      <c r="B184">
        <f t="shared" si="4"/>
        <v>3593491</v>
      </c>
      <c r="C184">
        <f t="shared" si="5"/>
        <v>3593.491</v>
      </c>
      <c r="D184">
        <v>10935</v>
      </c>
    </row>
    <row r="185" spans="1:4" x14ac:dyDescent="0.55000000000000004">
      <c r="A185">
        <v>119007218</v>
      </c>
      <c r="B185">
        <f t="shared" si="4"/>
        <v>3613331</v>
      </c>
      <c r="C185">
        <f t="shared" si="5"/>
        <v>3613.3310000000001</v>
      </c>
      <c r="D185">
        <v>11293</v>
      </c>
    </row>
    <row r="186" spans="1:4" x14ac:dyDescent="0.55000000000000004">
      <c r="A186">
        <v>119027057</v>
      </c>
      <c r="B186">
        <f t="shared" si="4"/>
        <v>3633170</v>
      </c>
      <c r="C186">
        <f t="shared" si="5"/>
        <v>3633.17</v>
      </c>
      <c r="D186">
        <v>10885</v>
      </c>
    </row>
    <row r="187" spans="1:4" x14ac:dyDescent="0.55000000000000004">
      <c r="A187">
        <v>119046896</v>
      </c>
      <c r="B187">
        <f t="shared" si="4"/>
        <v>3653009</v>
      </c>
      <c r="C187">
        <f t="shared" si="5"/>
        <v>3653.009</v>
      </c>
      <c r="D187">
        <v>11033</v>
      </c>
    </row>
    <row r="188" spans="1:4" x14ac:dyDescent="0.55000000000000004">
      <c r="A188">
        <v>119066579</v>
      </c>
      <c r="B188">
        <f t="shared" si="4"/>
        <v>3672692</v>
      </c>
      <c r="C188">
        <f t="shared" si="5"/>
        <v>3672.692</v>
      </c>
      <c r="D188">
        <v>11405</v>
      </c>
    </row>
    <row r="189" spans="1:4" x14ac:dyDescent="0.55000000000000004">
      <c r="A189">
        <v>119086419</v>
      </c>
      <c r="B189">
        <f t="shared" si="4"/>
        <v>3692532</v>
      </c>
      <c r="C189">
        <f t="shared" si="5"/>
        <v>3692.5320000000002</v>
      </c>
      <c r="D189">
        <v>10917</v>
      </c>
    </row>
    <row r="190" spans="1:4" x14ac:dyDescent="0.55000000000000004">
      <c r="A190">
        <v>119106257</v>
      </c>
      <c r="B190">
        <f t="shared" si="4"/>
        <v>3712370</v>
      </c>
      <c r="C190">
        <f t="shared" si="5"/>
        <v>3712.37</v>
      </c>
      <c r="D190">
        <v>11510</v>
      </c>
    </row>
    <row r="191" spans="1:4" x14ac:dyDescent="0.55000000000000004">
      <c r="A191">
        <v>119126098</v>
      </c>
      <c r="B191">
        <f t="shared" si="4"/>
        <v>3732211</v>
      </c>
      <c r="C191">
        <f t="shared" si="5"/>
        <v>3732.2109999999998</v>
      </c>
      <c r="D191">
        <v>10932</v>
      </c>
    </row>
    <row r="192" spans="1:4" x14ac:dyDescent="0.55000000000000004">
      <c r="A192">
        <v>119145938</v>
      </c>
      <c r="B192">
        <f t="shared" si="4"/>
        <v>3752051</v>
      </c>
      <c r="C192">
        <f t="shared" si="5"/>
        <v>3752.0509999999999</v>
      </c>
      <c r="D192">
        <v>11201</v>
      </c>
    </row>
    <row r="193" spans="1:4" x14ac:dyDescent="0.55000000000000004">
      <c r="A193">
        <v>119165622</v>
      </c>
      <c r="B193">
        <f t="shared" si="4"/>
        <v>3771735</v>
      </c>
      <c r="C193">
        <f t="shared" si="5"/>
        <v>3771.7350000000001</v>
      </c>
      <c r="D193">
        <v>10990</v>
      </c>
    </row>
    <row r="194" spans="1:4" x14ac:dyDescent="0.55000000000000004">
      <c r="A194">
        <v>119185462</v>
      </c>
      <c r="B194">
        <f t="shared" si="4"/>
        <v>3791575</v>
      </c>
      <c r="C194">
        <f t="shared" si="5"/>
        <v>3791.5749999999998</v>
      </c>
      <c r="D194">
        <v>11453</v>
      </c>
    </row>
    <row r="195" spans="1:4" x14ac:dyDescent="0.55000000000000004">
      <c r="A195">
        <v>119205299</v>
      </c>
      <c r="B195">
        <f t="shared" ref="B195:B258" si="6">A195-$A$2</f>
        <v>3811412</v>
      </c>
      <c r="C195">
        <f t="shared" ref="C195:C258" si="7">B195/1000</f>
        <v>3811.4119999999998</v>
      </c>
      <c r="D195">
        <v>11167</v>
      </c>
    </row>
    <row r="196" spans="1:4" x14ac:dyDescent="0.55000000000000004">
      <c r="A196">
        <v>119225140</v>
      </c>
      <c r="B196">
        <f t="shared" si="6"/>
        <v>3831253</v>
      </c>
      <c r="C196">
        <f t="shared" si="7"/>
        <v>3831.2530000000002</v>
      </c>
      <c r="D196">
        <v>10844</v>
      </c>
    </row>
    <row r="197" spans="1:4" x14ac:dyDescent="0.55000000000000004">
      <c r="A197">
        <v>119244822</v>
      </c>
      <c r="B197">
        <f t="shared" si="6"/>
        <v>3850935</v>
      </c>
      <c r="C197">
        <f t="shared" si="7"/>
        <v>3850.9349999999999</v>
      </c>
      <c r="D197">
        <v>10917</v>
      </c>
    </row>
    <row r="198" spans="1:4" x14ac:dyDescent="0.55000000000000004">
      <c r="A198">
        <v>119264662</v>
      </c>
      <c r="B198">
        <f t="shared" si="6"/>
        <v>3870775</v>
      </c>
      <c r="C198">
        <f t="shared" si="7"/>
        <v>3870.7750000000001</v>
      </c>
      <c r="D198">
        <v>10990</v>
      </c>
    </row>
    <row r="199" spans="1:4" x14ac:dyDescent="0.55000000000000004">
      <c r="A199">
        <v>119284503</v>
      </c>
      <c r="B199">
        <f t="shared" si="6"/>
        <v>3890616</v>
      </c>
      <c r="C199">
        <f t="shared" si="7"/>
        <v>3890.616</v>
      </c>
      <c r="D199">
        <v>11052</v>
      </c>
    </row>
    <row r="200" spans="1:4" x14ac:dyDescent="0.55000000000000004">
      <c r="A200">
        <v>119304342</v>
      </c>
      <c r="B200">
        <f t="shared" si="6"/>
        <v>3910455</v>
      </c>
      <c r="C200">
        <f t="shared" si="7"/>
        <v>3910.4549999999999</v>
      </c>
      <c r="D200">
        <v>11497</v>
      </c>
    </row>
    <row r="201" spans="1:4" x14ac:dyDescent="0.55000000000000004">
      <c r="A201">
        <v>119324181</v>
      </c>
      <c r="B201">
        <f t="shared" si="6"/>
        <v>3930294</v>
      </c>
      <c r="C201">
        <f t="shared" si="7"/>
        <v>3930.2939999999999</v>
      </c>
      <c r="D201">
        <v>11086</v>
      </c>
    </row>
    <row r="202" spans="1:4" x14ac:dyDescent="0.55000000000000004">
      <c r="A202">
        <v>119343864</v>
      </c>
      <c r="B202">
        <f t="shared" si="6"/>
        <v>3949977</v>
      </c>
      <c r="C202">
        <f t="shared" si="7"/>
        <v>3949.9769999999999</v>
      </c>
      <c r="D202">
        <v>11576</v>
      </c>
    </row>
    <row r="203" spans="1:4" x14ac:dyDescent="0.55000000000000004">
      <c r="A203">
        <v>119363705</v>
      </c>
      <c r="B203">
        <f t="shared" si="6"/>
        <v>3969818</v>
      </c>
      <c r="C203">
        <f t="shared" si="7"/>
        <v>3969.8180000000002</v>
      </c>
      <c r="D203">
        <v>11524</v>
      </c>
    </row>
    <row r="204" spans="1:4" x14ac:dyDescent="0.55000000000000004">
      <c r="A204">
        <v>119383544</v>
      </c>
      <c r="B204">
        <f t="shared" si="6"/>
        <v>3989657</v>
      </c>
      <c r="C204">
        <f t="shared" si="7"/>
        <v>3989.6570000000002</v>
      </c>
      <c r="D204">
        <v>11017</v>
      </c>
    </row>
    <row r="205" spans="1:4" x14ac:dyDescent="0.55000000000000004">
      <c r="A205">
        <v>119403383</v>
      </c>
      <c r="B205">
        <f t="shared" si="6"/>
        <v>4009496</v>
      </c>
      <c r="C205">
        <f t="shared" si="7"/>
        <v>4009.4960000000001</v>
      </c>
      <c r="D205">
        <v>10953</v>
      </c>
    </row>
    <row r="206" spans="1:4" x14ac:dyDescent="0.55000000000000004">
      <c r="A206">
        <v>119423223</v>
      </c>
      <c r="B206">
        <f t="shared" si="6"/>
        <v>4029336</v>
      </c>
      <c r="C206">
        <f t="shared" si="7"/>
        <v>4029.3359999999998</v>
      </c>
      <c r="D206">
        <v>11317</v>
      </c>
    </row>
    <row r="207" spans="1:4" x14ac:dyDescent="0.55000000000000004">
      <c r="A207">
        <v>119442907</v>
      </c>
      <c r="B207">
        <f t="shared" si="6"/>
        <v>4049020</v>
      </c>
      <c r="C207">
        <f t="shared" si="7"/>
        <v>4049.02</v>
      </c>
      <c r="D207">
        <v>10943</v>
      </c>
    </row>
    <row r="208" spans="1:4" x14ac:dyDescent="0.55000000000000004">
      <c r="A208">
        <v>119462746</v>
      </c>
      <c r="B208">
        <f t="shared" si="6"/>
        <v>4068859</v>
      </c>
      <c r="C208">
        <f t="shared" si="7"/>
        <v>4068.8589999999999</v>
      </c>
      <c r="D208">
        <v>10816</v>
      </c>
    </row>
    <row r="209" spans="1:4" x14ac:dyDescent="0.55000000000000004">
      <c r="A209">
        <v>119482584</v>
      </c>
      <c r="B209">
        <f t="shared" si="6"/>
        <v>4088697</v>
      </c>
      <c r="C209">
        <f t="shared" si="7"/>
        <v>4088.6970000000001</v>
      </c>
      <c r="D209">
        <v>11063</v>
      </c>
    </row>
    <row r="210" spans="1:4" x14ac:dyDescent="0.55000000000000004">
      <c r="A210">
        <v>119502423</v>
      </c>
      <c r="B210">
        <f t="shared" si="6"/>
        <v>4108536</v>
      </c>
      <c r="C210">
        <f t="shared" si="7"/>
        <v>4108.5360000000001</v>
      </c>
      <c r="D210">
        <v>10959</v>
      </c>
    </row>
    <row r="211" spans="1:4" x14ac:dyDescent="0.55000000000000004">
      <c r="A211">
        <v>119522264</v>
      </c>
      <c r="B211">
        <f t="shared" si="6"/>
        <v>4128377</v>
      </c>
      <c r="C211">
        <f t="shared" si="7"/>
        <v>4128.3770000000004</v>
      </c>
      <c r="D211">
        <v>10808</v>
      </c>
    </row>
    <row r="212" spans="1:4" x14ac:dyDescent="0.55000000000000004">
      <c r="A212">
        <v>119541947</v>
      </c>
      <c r="B212">
        <f t="shared" si="6"/>
        <v>4148060</v>
      </c>
      <c r="C212">
        <f t="shared" si="7"/>
        <v>4148.0600000000004</v>
      </c>
      <c r="D212">
        <v>11553</v>
      </c>
    </row>
    <row r="213" spans="1:4" x14ac:dyDescent="0.55000000000000004">
      <c r="A213">
        <v>119561788</v>
      </c>
      <c r="B213">
        <f t="shared" si="6"/>
        <v>4167901</v>
      </c>
      <c r="C213">
        <f t="shared" si="7"/>
        <v>4167.9009999999998</v>
      </c>
      <c r="D213">
        <v>11345</v>
      </c>
    </row>
    <row r="214" spans="1:4" x14ac:dyDescent="0.55000000000000004">
      <c r="A214">
        <v>119581628</v>
      </c>
      <c r="B214">
        <f t="shared" si="6"/>
        <v>4187741</v>
      </c>
      <c r="C214">
        <f t="shared" si="7"/>
        <v>4187.741</v>
      </c>
      <c r="D214">
        <v>10850</v>
      </c>
    </row>
    <row r="215" spans="1:4" x14ac:dyDescent="0.55000000000000004">
      <c r="A215">
        <v>119601468</v>
      </c>
      <c r="B215">
        <f t="shared" si="6"/>
        <v>4207581</v>
      </c>
      <c r="C215">
        <f t="shared" si="7"/>
        <v>4207.5810000000001</v>
      </c>
      <c r="D215">
        <v>11426</v>
      </c>
    </row>
    <row r="216" spans="1:4" x14ac:dyDescent="0.55000000000000004">
      <c r="A216">
        <v>119621307</v>
      </c>
      <c r="B216">
        <f t="shared" si="6"/>
        <v>4227420</v>
      </c>
      <c r="C216">
        <f t="shared" si="7"/>
        <v>4227.42</v>
      </c>
      <c r="D216">
        <v>11189</v>
      </c>
    </row>
    <row r="217" spans="1:4" x14ac:dyDescent="0.55000000000000004">
      <c r="A217">
        <v>119640988</v>
      </c>
      <c r="B217">
        <f t="shared" si="6"/>
        <v>4247101</v>
      </c>
      <c r="C217">
        <f t="shared" si="7"/>
        <v>4247.1009999999997</v>
      </c>
      <c r="D217">
        <v>10760</v>
      </c>
    </row>
    <row r="218" spans="1:4" x14ac:dyDescent="0.55000000000000004">
      <c r="A218">
        <v>119660829</v>
      </c>
      <c r="B218">
        <f t="shared" si="6"/>
        <v>4266942</v>
      </c>
      <c r="C218">
        <f t="shared" si="7"/>
        <v>4266.942</v>
      </c>
      <c r="D218">
        <v>11015</v>
      </c>
    </row>
    <row r="219" spans="1:4" x14ac:dyDescent="0.55000000000000004">
      <c r="A219">
        <v>119680667</v>
      </c>
      <c r="B219">
        <f t="shared" si="6"/>
        <v>4286780</v>
      </c>
      <c r="C219">
        <f t="shared" si="7"/>
        <v>4286.78</v>
      </c>
      <c r="D219">
        <v>11496</v>
      </c>
    </row>
    <row r="220" spans="1:4" x14ac:dyDescent="0.55000000000000004">
      <c r="A220">
        <v>119700507</v>
      </c>
      <c r="B220">
        <f t="shared" si="6"/>
        <v>4306620</v>
      </c>
      <c r="C220">
        <f t="shared" si="7"/>
        <v>4306.62</v>
      </c>
      <c r="D220">
        <v>11089</v>
      </c>
    </row>
    <row r="221" spans="1:4" x14ac:dyDescent="0.55000000000000004">
      <c r="A221">
        <v>119720348</v>
      </c>
      <c r="B221">
        <f t="shared" si="6"/>
        <v>4326461</v>
      </c>
      <c r="C221">
        <f t="shared" si="7"/>
        <v>4326.4610000000002</v>
      </c>
      <c r="D221">
        <v>10868</v>
      </c>
    </row>
    <row r="222" spans="1:4" x14ac:dyDescent="0.55000000000000004">
      <c r="A222">
        <v>119740031</v>
      </c>
      <c r="B222">
        <f t="shared" si="6"/>
        <v>4346144</v>
      </c>
      <c r="C222">
        <f t="shared" si="7"/>
        <v>4346.1440000000002</v>
      </c>
      <c r="D222">
        <v>11211</v>
      </c>
    </row>
    <row r="223" spans="1:4" x14ac:dyDescent="0.55000000000000004">
      <c r="A223">
        <v>119759871</v>
      </c>
      <c r="B223">
        <f t="shared" si="6"/>
        <v>4365984</v>
      </c>
      <c r="C223">
        <f t="shared" si="7"/>
        <v>4365.9840000000004</v>
      </c>
      <c r="D223">
        <v>10787</v>
      </c>
    </row>
    <row r="224" spans="1:4" x14ac:dyDescent="0.55000000000000004">
      <c r="A224">
        <v>119779709</v>
      </c>
      <c r="B224">
        <f t="shared" si="6"/>
        <v>4385822</v>
      </c>
      <c r="C224">
        <f t="shared" si="7"/>
        <v>4385.8220000000001</v>
      </c>
      <c r="D224">
        <v>10773</v>
      </c>
    </row>
    <row r="225" spans="1:4" x14ac:dyDescent="0.55000000000000004">
      <c r="A225">
        <v>119799550</v>
      </c>
      <c r="B225">
        <f t="shared" si="6"/>
        <v>4405663</v>
      </c>
      <c r="C225">
        <f t="shared" si="7"/>
        <v>4405.6629999999996</v>
      </c>
      <c r="D225">
        <v>11021</v>
      </c>
    </row>
    <row r="226" spans="1:4" x14ac:dyDescent="0.55000000000000004">
      <c r="A226">
        <v>119819389</v>
      </c>
      <c r="B226">
        <f t="shared" si="6"/>
        <v>4425502</v>
      </c>
      <c r="C226">
        <f t="shared" si="7"/>
        <v>4425.5020000000004</v>
      </c>
      <c r="D226">
        <v>11083</v>
      </c>
    </row>
    <row r="227" spans="1:4" x14ac:dyDescent="0.55000000000000004">
      <c r="A227">
        <v>119839073</v>
      </c>
      <c r="B227">
        <f t="shared" si="6"/>
        <v>4445186</v>
      </c>
      <c r="C227">
        <f t="shared" si="7"/>
        <v>4445.1859999999997</v>
      </c>
      <c r="D227">
        <v>10850</v>
      </c>
    </row>
    <row r="228" spans="1:4" x14ac:dyDescent="0.55000000000000004">
      <c r="A228">
        <v>119858914</v>
      </c>
      <c r="B228">
        <f t="shared" si="6"/>
        <v>4465027</v>
      </c>
      <c r="C228">
        <f t="shared" si="7"/>
        <v>4465.027</v>
      </c>
      <c r="D228">
        <v>11289</v>
      </c>
    </row>
    <row r="229" spans="1:4" x14ac:dyDescent="0.55000000000000004">
      <c r="A229">
        <v>119878752</v>
      </c>
      <c r="B229">
        <f t="shared" si="6"/>
        <v>4484865</v>
      </c>
      <c r="C229">
        <f t="shared" si="7"/>
        <v>4484.8649999999998</v>
      </c>
      <c r="D229">
        <v>11563</v>
      </c>
    </row>
    <row r="230" spans="1:4" x14ac:dyDescent="0.55000000000000004">
      <c r="A230">
        <v>119898592</v>
      </c>
      <c r="B230">
        <f t="shared" si="6"/>
        <v>4504705</v>
      </c>
      <c r="C230">
        <f t="shared" si="7"/>
        <v>4504.7049999999999</v>
      </c>
      <c r="D230">
        <v>10901</v>
      </c>
    </row>
    <row r="231" spans="1:4" x14ac:dyDescent="0.55000000000000004">
      <c r="A231">
        <v>119918432</v>
      </c>
      <c r="B231">
        <f t="shared" si="6"/>
        <v>4524545</v>
      </c>
      <c r="C231">
        <f t="shared" si="7"/>
        <v>4524.5450000000001</v>
      </c>
      <c r="D231">
        <v>10927</v>
      </c>
    </row>
    <row r="232" spans="1:4" x14ac:dyDescent="0.55000000000000004">
      <c r="A232">
        <v>119938114</v>
      </c>
      <c r="B232">
        <f t="shared" si="6"/>
        <v>4544227</v>
      </c>
      <c r="C232">
        <f t="shared" si="7"/>
        <v>4544.2269999999999</v>
      </c>
      <c r="D232">
        <v>10692</v>
      </c>
    </row>
    <row r="233" spans="1:4" x14ac:dyDescent="0.55000000000000004">
      <c r="A233">
        <v>119957954</v>
      </c>
      <c r="B233">
        <f t="shared" si="6"/>
        <v>4564067</v>
      </c>
      <c r="C233">
        <f t="shared" si="7"/>
        <v>4564.067</v>
      </c>
      <c r="D233">
        <v>10907</v>
      </c>
    </row>
    <row r="234" spans="1:4" x14ac:dyDescent="0.55000000000000004">
      <c r="A234">
        <v>119977793</v>
      </c>
      <c r="B234">
        <f t="shared" si="6"/>
        <v>4583906</v>
      </c>
      <c r="C234">
        <f t="shared" si="7"/>
        <v>4583.9059999999999</v>
      </c>
      <c r="D234">
        <v>11027</v>
      </c>
    </row>
    <row r="235" spans="1:4" x14ac:dyDescent="0.55000000000000004">
      <c r="A235">
        <v>119997633</v>
      </c>
      <c r="B235">
        <f t="shared" si="6"/>
        <v>4603746</v>
      </c>
      <c r="C235">
        <f t="shared" si="7"/>
        <v>4603.7460000000001</v>
      </c>
      <c r="D235">
        <v>10797</v>
      </c>
    </row>
    <row r="236" spans="1:4" x14ac:dyDescent="0.55000000000000004">
      <c r="A236">
        <v>120017473</v>
      </c>
      <c r="B236">
        <f t="shared" si="6"/>
        <v>4623586</v>
      </c>
      <c r="C236">
        <f t="shared" si="7"/>
        <v>4623.5860000000002</v>
      </c>
      <c r="D236">
        <v>11145</v>
      </c>
    </row>
    <row r="237" spans="1:4" x14ac:dyDescent="0.55000000000000004">
      <c r="A237">
        <v>120037158</v>
      </c>
      <c r="B237">
        <f t="shared" si="6"/>
        <v>4643271</v>
      </c>
      <c r="C237">
        <f t="shared" si="7"/>
        <v>4643.2709999999997</v>
      </c>
      <c r="D237">
        <v>11586</v>
      </c>
    </row>
    <row r="238" spans="1:4" x14ac:dyDescent="0.55000000000000004">
      <c r="A238">
        <v>120056996</v>
      </c>
      <c r="B238">
        <f t="shared" si="6"/>
        <v>4663109</v>
      </c>
      <c r="C238">
        <f t="shared" si="7"/>
        <v>4663.1090000000004</v>
      </c>
      <c r="D238">
        <v>10728</v>
      </c>
    </row>
    <row r="239" spans="1:4" x14ac:dyDescent="0.55000000000000004">
      <c r="A239">
        <v>120076833</v>
      </c>
      <c r="B239">
        <f t="shared" si="6"/>
        <v>4682946</v>
      </c>
      <c r="C239">
        <f t="shared" si="7"/>
        <v>4682.9459999999999</v>
      </c>
      <c r="D239">
        <v>11441</v>
      </c>
    </row>
    <row r="240" spans="1:4" x14ac:dyDescent="0.55000000000000004">
      <c r="A240">
        <v>120096674</v>
      </c>
      <c r="B240">
        <f t="shared" si="6"/>
        <v>4702787</v>
      </c>
      <c r="C240">
        <f t="shared" si="7"/>
        <v>4702.7870000000003</v>
      </c>
      <c r="D240">
        <v>11198</v>
      </c>
    </row>
    <row r="241" spans="1:4" x14ac:dyDescent="0.55000000000000004">
      <c r="A241">
        <v>120116357</v>
      </c>
      <c r="B241">
        <f t="shared" si="6"/>
        <v>4722470</v>
      </c>
      <c r="C241">
        <f t="shared" si="7"/>
        <v>4722.47</v>
      </c>
      <c r="D241">
        <v>10795</v>
      </c>
    </row>
    <row r="242" spans="1:4" x14ac:dyDescent="0.55000000000000004">
      <c r="A242">
        <v>120136197</v>
      </c>
      <c r="B242">
        <f t="shared" si="6"/>
        <v>4742310</v>
      </c>
      <c r="C242">
        <f t="shared" si="7"/>
        <v>4742.3100000000004</v>
      </c>
      <c r="D242">
        <v>10942</v>
      </c>
    </row>
    <row r="243" spans="1:4" x14ac:dyDescent="0.55000000000000004">
      <c r="A243">
        <v>120156038</v>
      </c>
      <c r="B243">
        <f t="shared" si="6"/>
        <v>4762151</v>
      </c>
      <c r="C243">
        <f t="shared" si="7"/>
        <v>4762.1509999999998</v>
      </c>
      <c r="D243">
        <v>11463</v>
      </c>
    </row>
    <row r="244" spans="1:4" x14ac:dyDescent="0.55000000000000004">
      <c r="A244">
        <v>120175876</v>
      </c>
      <c r="B244">
        <f t="shared" si="6"/>
        <v>4781989</v>
      </c>
      <c r="C244">
        <f t="shared" si="7"/>
        <v>4781.9889999999996</v>
      </c>
      <c r="D244">
        <v>10811</v>
      </c>
    </row>
    <row r="245" spans="1:4" x14ac:dyDescent="0.55000000000000004">
      <c r="A245">
        <v>120195716</v>
      </c>
      <c r="B245">
        <f t="shared" si="6"/>
        <v>4801829</v>
      </c>
      <c r="C245">
        <f t="shared" si="7"/>
        <v>4801.8289999999997</v>
      </c>
      <c r="D245">
        <v>10987</v>
      </c>
    </row>
    <row r="246" spans="1:4" x14ac:dyDescent="0.55000000000000004">
      <c r="A246">
        <v>120215400</v>
      </c>
      <c r="B246">
        <f t="shared" si="6"/>
        <v>4821513</v>
      </c>
      <c r="C246">
        <f t="shared" si="7"/>
        <v>4821.5129999999999</v>
      </c>
      <c r="D246">
        <v>11524</v>
      </c>
    </row>
    <row r="247" spans="1:4" x14ac:dyDescent="0.55000000000000004">
      <c r="A247">
        <v>120235240</v>
      </c>
      <c r="B247">
        <f t="shared" si="6"/>
        <v>4841353</v>
      </c>
      <c r="C247">
        <f t="shared" si="7"/>
        <v>4841.3530000000001</v>
      </c>
      <c r="D247">
        <v>10997</v>
      </c>
    </row>
    <row r="248" spans="1:4" x14ac:dyDescent="0.55000000000000004">
      <c r="A248">
        <v>120255080</v>
      </c>
      <c r="B248">
        <f t="shared" si="6"/>
        <v>4861193</v>
      </c>
      <c r="C248">
        <f t="shared" si="7"/>
        <v>4861.1930000000002</v>
      </c>
      <c r="D248">
        <v>10920</v>
      </c>
    </row>
    <row r="249" spans="1:4" x14ac:dyDescent="0.55000000000000004">
      <c r="A249">
        <v>120274918</v>
      </c>
      <c r="B249">
        <f t="shared" si="6"/>
        <v>4881031</v>
      </c>
      <c r="C249">
        <f t="shared" si="7"/>
        <v>4881.0309999999999</v>
      </c>
      <c r="D249">
        <v>11393</v>
      </c>
    </row>
    <row r="250" spans="1:4" x14ac:dyDescent="0.55000000000000004">
      <c r="A250">
        <v>120294759</v>
      </c>
      <c r="B250">
        <f t="shared" si="6"/>
        <v>4900872</v>
      </c>
      <c r="C250">
        <f t="shared" si="7"/>
        <v>4900.8720000000003</v>
      </c>
      <c r="D250">
        <v>11669</v>
      </c>
    </row>
    <row r="251" spans="1:4" x14ac:dyDescent="0.55000000000000004">
      <c r="A251">
        <v>120314442</v>
      </c>
      <c r="B251">
        <f t="shared" si="6"/>
        <v>4920555</v>
      </c>
      <c r="C251">
        <f t="shared" si="7"/>
        <v>4920.5550000000003</v>
      </c>
      <c r="D251">
        <v>10950</v>
      </c>
    </row>
    <row r="252" spans="1:4" x14ac:dyDescent="0.55000000000000004">
      <c r="A252">
        <v>120334282</v>
      </c>
      <c r="B252">
        <f t="shared" si="6"/>
        <v>4940395</v>
      </c>
      <c r="C252">
        <f t="shared" si="7"/>
        <v>4940.3950000000004</v>
      </c>
      <c r="D252">
        <v>11666</v>
      </c>
    </row>
    <row r="253" spans="1:4" x14ac:dyDescent="0.55000000000000004">
      <c r="A253">
        <v>120354122</v>
      </c>
      <c r="B253">
        <f t="shared" si="6"/>
        <v>4960235</v>
      </c>
      <c r="C253">
        <f t="shared" si="7"/>
        <v>4960.2349999999997</v>
      </c>
      <c r="D253">
        <v>11237</v>
      </c>
    </row>
    <row r="254" spans="1:4" x14ac:dyDescent="0.55000000000000004">
      <c r="A254">
        <v>120373959</v>
      </c>
      <c r="B254">
        <f t="shared" si="6"/>
        <v>4980072</v>
      </c>
      <c r="C254">
        <f t="shared" si="7"/>
        <v>4980.0720000000001</v>
      </c>
      <c r="D254">
        <v>10870</v>
      </c>
    </row>
    <row r="255" spans="1:4" x14ac:dyDescent="0.55000000000000004">
      <c r="A255">
        <v>120393799</v>
      </c>
      <c r="B255">
        <f t="shared" si="6"/>
        <v>4999912</v>
      </c>
      <c r="C255">
        <f t="shared" si="7"/>
        <v>4999.9120000000003</v>
      </c>
      <c r="D255">
        <v>11369</v>
      </c>
    </row>
    <row r="256" spans="1:4" x14ac:dyDescent="0.55000000000000004">
      <c r="A256">
        <v>120413483</v>
      </c>
      <c r="B256">
        <f t="shared" si="6"/>
        <v>5019596</v>
      </c>
      <c r="C256">
        <f t="shared" si="7"/>
        <v>5019.5959999999995</v>
      </c>
      <c r="D256">
        <v>11322</v>
      </c>
    </row>
    <row r="257" spans="1:4" x14ac:dyDescent="0.55000000000000004">
      <c r="A257">
        <v>120433323</v>
      </c>
      <c r="B257">
        <f t="shared" si="6"/>
        <v>5039436</v>
      </c>
      <c r="C257">
        <f t="shared" si="7"/>
        <v>5039.4359999999997</v>
      </c>
      <c r="D257">
        <v>10841</v>
      </c>
    </row>
    <row r="258" spans="1:4" x14ac:dyDescent="0.55000000000000004">
      <c r="A258">
        <v>120453163</v>
      </c>
      <c r="B258">
        <f t="shared" si="6"/>
        <v>5059276</v>
      </c>
      <c r="C258">
        <f t="shared" si="7"/>
        <v>5059.2759999999998</v>
      </c>
      <c r="D258">
        <v>10928</v>
      </c>
    </row>
    <row r="259" spans="1:4" x14ac:dyDescent="0.55000000000000004">
      <c r="A259">
        <v>120473003</v>
      </c>
      <c r="B259">
        <f t="shared" ref="B259:B322" si="8">A259-$A$2</f>
        <v>5079116</v>
      </c>
      <c r="C259">
        <f t="shared" ref="C259:C322" si="9">B259/1000</f>
        <v>5079.116</v>
      </c>
      <c r="D259">
        <v>11346</v>
      </c>
    </row>
    <row r="260" spans="1:4" x14ac:dyDescent="0.55000000000000004">
      <c r="A260">
        <v>120492841</v>
      </c>
      <c r="B260">
        <f t="shared" si="8"/>
        <v>5098954</v>
      </c>
      <c r="C260">
        <f t="shared" si="9"/>
        <v>5098.9539999999997</v>
      </c>
      <c r="D260">
        <v>10924</v>
      </c>
    </row>
    <row r="261" spans="1:4" x14ac:dyDescent="0.55000000000000004">
      <c r="A261">
        <v>120512523</v>
      </c>
      <c r="B261">
        <f t="shared" si="8"/>
        <v>5118636</v>
      </c>
      <c r="C261">
        <f t="shared" si="9"/>
        <v>5118.6360000000004</v>
      </c>
      <c r="D261">
        <v>10836</v>
      </c>
    </row>
    <row r="262" spans="1:4" x14ac:dyDescent="0.55000000000000004">
      <c r="A262">
        <v>120532364</v>
      </c>
      <c r="B262">
        <f t="shared" si="8"/>
        <v>5138477</v>
      </c>
      <c r="C262">
        <f t="shared" si="9"/>
        <v>5138.4769999999999</v>
      </c>
      <c r="D262">
        <v>11001</v>
      </c>
    </row>
    <row r="263" spans="1:4" x14ac:dyDescent="0.55000000000000004">
      <c r="A263">
        <v>120552202</v>
      </c>
      <c r="B263">
        <f t="shared" si="8"/>
        <v>5158315</v>
      </c>
      <c r="C263">
        <f t="shared" si="9"/>
        <v>5158.3149999999996</v>
      </c>
      <c r="D263">
        <v>11010</v>
      </c>
    </row>
    <row r="264" spans="1:4" x14ac:dyDescent="0.55000000000000004">
      <c r="A264">
        <v>120572042</v>
      </c>
      <c r="B264">
        <f t="shared" si="8"/>
        <v>5178155</v>
      </c>
      <c r="C264">
        <f t="shared" si="9"/>
        <v>5178.1549999999997</v>
      </c>
      <c r="D264">
        <v>10894</v>
      </c>
    </row>
    <row r="265" spans="1:4" x14ac:dyDescent="0.55000000000000004">
      <c r="A265">
        <v>120591883</v>
      </c>
      <c r="B265">
        <f t="shared" si="8"/>
        <v>5197996</v>
      </c>
      <c r="C265">
        <f t="shared" si="9"/>
        <v>5197.9960000000001</v>
      </c>
      <c r="D265">
        <v>11028</v>
      </c>
    </row>
    <row r="266" spans="1:4" x14ac:dyDescent="0.55000000000000004">
      <c r="A266">
        <v>120611566</v>
      </c>
      <c r="B266">
        <f t="shared" si="8"/>
        <v>5217679</v>
      </c>
      <c r="C266">
        <f t="shared" si="9"/>
        <v>5217.6790000000001</v>
      </c>
      <c r="D266">
        <v>11343</v>
      </c>
    </row>
    <row r="267" spans="1:4" x14ac:dyDescent="0.55000000000000004">
      <c r="A267">
        <v>120631407</v>
      </c>
      <c r="B267">
        <f t="shared" si="8"/>
        <v>5237520</v>
      </c>
      <c r="C267">
        <f t="shared" si="9"/>
        <v>5237.5200000000004</v>
      </c>
      <c r="D267">
        <v>10817</v>
      </c>
    </row>
    <row r="268" spans="1:4" x14ac:dyDescent="0.55000000000000004">
      <c r="A268">
        <v>120651245</v>
      </c>
      <c r="B268">
        <f t="shared" si="8"/>
        <v>5257358</v>
      </c>
      <c r="C268">
        <f t="shared" si="9"/>
        <v>5257.3580000000002</v>
      </c>
      <c r="D268">
        <v>11545</v>
      </c>
    </row>
    <row r="269" spans="1:4" x14ac:dyDescent="0.55000000000000004">
      <c r="A269">
        <v>120671085</v>
      </c>
      <c r="B269">
        <f t="shared" si="8"/>
        <v>5277198</v>
      </c>
      <c r="C269">
        <f t="shared" si="9"/>
        <v>5277.1980000000003</v>
      </c>
      <c r="D269">
        <v>11574</v>
      </c>
    </row>
    <row r="270" spans="1:4" x14ac:dyDescent="0.55000000000000004">
      <c r="A270">
        <v>120690925</v>
      </c>
      <c r="B270">
        <f t="shared" si="8"/>
        <v>5297038</v>
      </c>
      <c r="C270">
        <f t="shared" si="9"/>
        <v>5297.0379999999996</v>
      </c>
      <c r="D270">
        <v>11017</v>
      </c>
    </row>
    <row r="271" spans="1:4" x14ac:dyDescent="0.55000000000000004">
      <c r="A271">
        <v>120710608</v>
      </c>
      <c r="B271">
        <f t="shared" si="8"/>
        <v>5316721</v>
      </c>
      <c r="C271">
        <f t="shared" si="9"/>
        <v>5316.7209999999995</v>
      </c>
      <c r="D271">
        <v>11257</v>
      </c>
    </row>
    <row r="272" spans="1:4" x14ac:dyDescent="0.55000000000000004">
      <c r="A272">
        <v>120730449</v>
      </c>
      <c r="B272">
        <f t="shared" si="8"/>
        <v>5336562</v>
      </c>
      <c r="C272">
        <f t="shared" si="9"/>
        <v>5336.5619999999999</v>
      </c>
      <c r="D272">
        <v>11580</v>
      </c>
    </row>
    <row r="273" spans="1:4" x14ac:dyDescent="0.55000000000000004">
      <c r="A273">
        <v>120750288</v>
      </c>
      <c r="B273">
        <f t="shared" si="8"/>
        <v>5356401</v>
      </c>
      <c r="C273">
        <f t="shared" si="9"/>
        <v>5356.4009999999998</v>
      </c>
      <c r="D273">
        <v>10852</v>
      </c>
    </row>
    <row r="274" spans="1:4" x14ac:dyDescent="0.55000000000000004">
      <c r="A274">
        <v>120770127</v>
      </c>
      <c r="B274">
        <f t="shared" si="8"/>
        <v>5376240</v>
      </c>
      <c r="C274">
        <f t="shared" si="9"/>
        <v>5376.24</v>
      </c>
      <c r="D274">
        <v>10812</v>
      </c>
    </row>
    <row r="275" spans="1:4" x14ac:dyDescent="0.55000000000000004">
      <c r="A275">
        <v>120789967</v>
      </c>
      <c r="B275">
        <f t="shared" si="8"/>
        <v>5396080</v>
      </c>
      <c r="C275">
        <f t="shared" si="9"/>
        <v>5396.08</v>
      </c>
      <c r="D275">
        <v>11275</v>
      </c>
    </row>
    <row r="276" spans="1:4" x14ac:dyDescent="0.55000000000000004">
      <c r="A276">
        <v>120809650</v>
      </c>
      <c r="B276">
        <f t="shared" si="8"/>
        <v>5415763</v>
      </c>
      <c r="C276">
        <f t="shared" si="9"/>
        <v>5415.7629999999999</v>
      </c>
      <c r="D276">
        <v>10791</v>
      </c>
    </row>
    <row r="277" spans="1:4" x14ac:dyDescent="0.55000000000000004">
      <c r="A277">
        <v>120829490</v>
      </c>
      <c r="B277">
        <f t="shared" si="8"/>
        <v>5435603</v>
      </c>
      <c r="C277">
        <f t="shared" si="9"/>
        <v>5435.6030000000001</v>
      </c>
      <c r="D277">
        <v>10769</v>
      </c>
    </row>
    <row r="278" spans="1:4" x14ac:dyDescent="0.55000000000000004">
      <c r="A278">
        <v>120849328</v>
      </c>
      <c r="B278">
        <f t="shared" si="8"/>
        <v>5455441</v>
      </c>
      <c r="C278">
        <f t="shared" si="9"/>
        <v>5455.4409999999998</v>
      </c>
      <c r="D278">
        <v>11165</v>
      </c>
    </row>
    <row r="279" spans="1:4" x14ac:dyDescent="0.55000000000000004">
      <c r="A279">
        <v>120869168</v>
      </c>
      <c r="B279">
        <f t="shared" si="8"/>
        <v>5475281</v>
      </c>
      <c r="C279">
        <f t="shared" si="9"/>
        <v>5475.2809999999999</v>
      </c>
      <c r="D279">
        <v>11121</v>
      </c>
    </row>
    <row r="280" spans="1:4" x14ac:dyDescent="0.55000000000000004">
      <c r="A280">
        <v>120889008</v>
      </c>
      <c r="B280">
        <f t="shared" si="8"/>
        <v>5495121</v>
      </c>
      <c r="C280">
        <f t="shared" si="9"/>
        <v>5495.1210000000001</v>
      </c>
      <c r="D280">
        <v>10948</v>
      </c>
    </row>
    <row r="281" spans="1:4" x14ac:dyDescent="0.55000000000000004">
      <c r="A281">
        <v>120908692</v>
      </c>
      <c r="B281">
        <f t="shared" si="8"/>
        <v>5514805</v>
      </c>
      <c r="C281">
        <f t="shared" si="9"/>
        <v>5514.8050000000003</v>
      </c>
      <c r="D281">
        <v>11548</v>
      </c>
    </row>
    <row r="282" spans="1:4" x14ac:dyDescent="0.55000000000000004">
      <c r="A282">
        <v>120928531</v>
      </c>
      <c r="B282">
        <f t="shared" si="8"/>
        <v>5534644</v>
      </c>
      <c r="C282">
        <f t="shared" si="9"/>
        <v>5534.6440000000002</v>
      </c>
      <c r="D282">
        <v>11290</v>
      </c>
    </row>
    <row r="283" spans="1:4" x14ac:dyDescent="0.55000000000000004">
      <c r="A283">
        <v>120948369</v>
      </c>
      <c r="B283">
        <f t="shared" si="8"/>
        <v>5554482</v>
      </c>
      <c r="C283">
        <f t="shared" si="9"/>
        <v>5554.482</v>
      </c>
      <c r="D283">
        <v>10844</v>
      </c>
    </row>
    <row r="284" spans="1:4" x14ac:dyDescent="0.55000000000000004">
      <c r="A284">
        <v>120968209</v>
      </c>
      <c r="B284">
        <f t="shared" si="8"/>
        <v>5574322</v>
      </c>
      <c r="C284">
        <f t="shared" si="9"/>
        <v>5574.3220000000001</v>
      </c>
      <c r="D284">
        <v>10888</v>
      </c>
    </row>
    <row r="285" spans="1:4" x14ac:dyDescent="0.55000000000000004">
      <c r="A285">
        <v>120988048</v>
      </c>
      <c r="B285">
        <f t="shared" si="8"/>
        <v>5594161</v>
      </c>
      <c r="C285">
        <f t="shared" si="9"/>
        <v>5594.1610000000001</v>
      </c>
      <c r="D285">
        <v>10776</v>
      </c>
    </row>
    <row r="286" spans="1:4" x14ac:dyDescent="0.55000000000000004">
      <c r="A286">
        <v>121007732</v>
      </c>
      <c r="B286">
        <f t="shared" si="8"/>
        <v>5613845</v>
      </c>
      <c r="C286">
        <f t="shared" si="9"/>
        <v>5613.8450000000003</v>
      </c>
      <c r="D286">
        <v>11007</v>
      </c>
    </row>
    <row r="287" spans="1:4" x14ac:dyDescent="0.55000000000000004">
      <c r="A287">
        <v>121027573</v>
      </c>
      <c r="B287">
        <f t="shared" si="8"/>
        <v>5633686</v>
      </c>
      <c r="C287">
        <f t="shared" si="9"/>
        <v>5633.6859999999997</v>
      </c>
      <c r="D287">
        <v>11114</v>
      </c>
    </row>
    <row r="288" spans="1:4" x14ac:dyDescent="0.55000000000000004">
      <c r="A288">
        <v>121047411</v>
      </c>
      <c r="B288">
        <f t="shared" si="8"/>
        <v>5653524</v>
      </c>
      <c r="C288">
        <f t="shared" si="9"/>
        <v>5653.5240000000003</v>
      </c>
      <c r="D288">
        <v>10821</v>
      </c>
    </row>
    <row r="289" spans="1:4" x14ac:dyDescent="0.55000000000000004">
      <c r="A289">
        <v>121067252</v>
      </c>
      <c r="B289">
        <f t="shared" si="8"/>
        <v>5673365</v>
      </c>
      <c r="C289">
        <f t="shared" si="9"/>
        <v>5673.3649999999998</v>
      </c>
      <c r="D289">
        <v>11479</v>
      </c>
    </row>
    <row r="290" spans="1:4" x14ac:dyDescent="0.55000000000000004">
      <c r="A290">
        <v>121087090</v>
      </c>
      <c r="B290">
        <f t="shared" si="8"/>
        <v>5693203</v>
      </c>
      <c r="C290">
        <f t="shared" si="9"/>
        <v>5693.2030000000004</v>
      </c>
      <c r="D290">
        <v>10984</v>
      </c>
    </row>
    <row r="291" spans="1:4" x14ac:dyDescent="0.55000000000000004">
      <c r="A291">
        <v>121106775</v>
      </c>
      <c r="B291">
        <f t="shared" si="8"/>
        <v>5712888</v>
      </c>
      <c r="C291">
        <f t="shared" si="9"/>
        <v>5712.8879999999999</v>
      </c>
      <c r="D291">
        <v>10923</v>
      </c>
    </row>
    <row r="292" spans="1:4" x14ac:dyDescent="0.55000000000000004">
      <c r="A292">
        <v>121126615</v>
      </c>
      <c r="B292">
        <f t="shared" si="8"/>
        <v>5732728</v>
      </c>
      <c r="C292">
        <f t="shared" si="9"/>
        <v>5732.7280000000001</v>
      </c>
      <c r="D292">
        <v>10888</v>
      </c>
    </row>
    <row r="293" spans="1:4" x14ac:dyDescent="0.55000000000000004">
      <c r="A293">
        <v>121146453</v>
      </c>
      <c r="B293">
        <f t="shared" si="8"/>
        <v>5752566</v>
      </c>
      <c r="C293">
        <f t="shared" si="9"/>
        <v>5752.5659999999998</v>
      </c>
      <c r="D293">
        <v>10746</v>
      </c>
    </row>
    <row r="294" spans="1:4" x14ac:dyDescent="0.55000000000000004">
      <c r="A294">
        <v>121166294</v>
      </c>
      <c r="B294">
        <f t="shared" si="8"/>
        <v>5772407</v>
      </c>
      <c r="C294">
        <f t="shared" si="9"/>
        <v>5772.4070000000002</v>
      </c>
      <c r="D294">
        <v>11013</v>
      </c>
    </row>
    <row r="295" spans="1:4" x14ac:dyDescent="0.55000000000000004">
      <c r="A295">
        <v>121185976</v>
      </c>
      <c r="B295">
        <f t="shared" si="8"/>
        <v>5792089</v>
      </c>
      <c r="C295">
        <f t="shared" si="9"/>
        <v>5792.0889999999999</v>
      </c>
      <c r="D295">
        <v>11222</v>
      </c>
    </row>
    <row r="296" spans="1:4" x14ac:dyDescent="0.55000000000000004">
      <c r="A296">
        <v>121205816</v>
      </c>
      <c r="B296">
        <f t="shared" si="8"/>
        <v>5811929</v>
      </c>
      <c r="C296">
        <f t="shared" si="9"/>
        <v>5811.9290000000001</v>
      </c>
      <c r="D296">
        <v>10901</v>
      </c>
    </row>
    <row r="297" spans="1:4" x14ac:dyDescent="0.55000000000000004">
      <c r="A297">
        <v>121225657</v>
      </c>
      <c r="B297">
        <f t="shared" si="8"/>
        <v>5831770</v>
      </c>
      <c r="C297">
        <f t="shared" si="9"/>
        <v>5831.77</v>
      </c>
      <c r="D297">
        <v>11551</v>
      </c>
    </row>
    <row r="298" spans="1:4" x14ac:dyDescent="0.55000000000000004">
      <c r="A298">
        <v>121245495</v>
      </c>
      <c r="B298">
        <f t="shared" si="8"/>
        <v>5851608</v>
      </c>
      <c r="C298">
        <f t="shared" si="9"/>
        <v>5851.6080000000002</v>
      </c>
      <c r="D298">
        <v>10885</v>
      </c>
    </row>
    <row r="299" spans="1:4" x14ac:dyDescent="0.55000000000000004">
      <c r="A299">
        <v>121265335</v>
      </c>
      <c r="B299">
        <f t="shared" si="8"/>
        <v>5871448</v>
      </c>
      <c r="C299">
        <f t="shared" si="9"/>
        <v>5871.4480000000003</v>
      </c>
      <c r="D299">
        <v>11090</v>
      </c>
    </row>
    <row r="300" spans="1:4" x14ac:dyDescent="0.55000000000000004">
      <c r="A300">
        <v>121285018</v>
      </c>
      <c r="B300">
        <f t="shared" si="8"/>
        <v>5891131</v>
      </c>
      <c r="C300">
        <f t="shared" si="9"/>
        <v>5891.1310000000003</v>
      </c>
      <c r="D300">
        <v>10836</v>
      </c>
    </row>
    <row r="301" spans="1:4" x14ac:dyDescent="0.55000000000000004">
      <c r="A301">
        <v>121304859</v>
      </c>
      <c r="B301">
        <f t="shared" si="8"/>
        <v>5910972</v>
      </c>
      <c r="C301">
        <f t="shared" si="9"/>
        <v>5910.9719999999998</v>
      </c>
      <c r="D301">
        <v>10709</v>
      </c>
    </row>
    <row r="302" spans="1:4" x14ac:dyDescent="0.55000000000000004">
      <c r="A302">
        <v>121324698</v>
      </c>
      <c r="B302">
        <f t="shared" si="8"/>
        <v>5930811</v>
      </c>
      <c r="C302">
        <f t="shared" si="9"/>
        <v>5930.8109999999997</v>
      </c>
      <c r="D302">
        <v>11203</v>
      </c>
    </row>
    <row r="303" spans="1:4" x14ac:dyDescent="0.55000000000000004">
      <c r="A303">
        <v>121344536</v>
      </c>
      <c r="B303">
        <f t="shared" si="8"/>
        <v>5950649</v>
      </c>
      <c r="C303">
        <f t="shared" si="9"/>
        <v>5950.6490000000003</v>
      </c>
      <c r="D303">
        <v>11659</v>
      </c>
    </row>
    <row r="304" spans="1:4" x14ac:dyDescent="0.55000000000000004">
      <c r="A304">
        <v>121364376</v>
      </c>
      <c r="B304">
        <f t="shared" si="8"/>
        <v>5970489</v>
      </c>
      <c r="C304">
        <f t="shared" si="9"/>
        <v>5970.4889999999996</v>
      </c>
      <c r="D304">
        <v>10958</v>
      </c>
    </row>
    <row r="305" spans="1:4" x14ac:dyDescent="0.55000000000000004">
      <c r="A305">
        <v>121384059</v>
      </c>
      <c r="B305">
        <f t="shared" si="8"/>
        <v>5990172</v>
      </c>
      <c r="C305">
        <f t="shared" si="9"/>
        <v>5990.1719999999996</v>
      </c>
      <c r="D305">
        <v>11268</v>
      </c>
    </row>
    <row r="306" spans="1:4" x14ac:dyDescent="0.55000000000000004">
      <c r="A306">
        <v>121403899</v>
      </c>
      <c r="B306">
        <f t="shared" si="8"/>
        <v>6010012</v>
      </c>
      <c r="C306">
        <f t="shared" si="9"/>
        <v>6010.0119999999997</v>
      </c>
      <c r="D306">
        <v>10909</v>
      </c>
    </row>
    <row r="307" spans="1:4" x14ac:dyDescent="0.55000000000000004">
      <c r="A307">
        <v>121423738</v>
      </c>
      <c r="B307">
        <f t="shared" si="8"/>
        <v>6029851</v>
      </c>
      <c r="C307">
        <f t="shared" si="9"/>
        <v>6029.8509999999997</v>
      </c>
      <c r="D307">
        <v>11065</v>
      </c>
    </row>
    <row r="308" spans="1:4" x14ac:dyDescent="0.55000000000000004">
      <c r="A308">
        <v>121443577</v>
      </c>
      <c r="B308">
        <f t="shared" si="8"/>
        <v>6049690</v>
      </c>
      <c r="C308">
        <f t="shared" si="9"/>
        <v>6049.69</v>
      </c>
      <c r="D308">
        <v>11012</v>
      </c>
    </row>
    <row r="309" spans="1:4" x14ac:dyDescent="0.55000000000000004">
      <c r="A309">
        <v>121463418</v>
      </c>
      <c r="B309">
        <f t="shared" si="8"/>
        <v>6069531</v>
      </c>
      <c r="C309">
        <f t="shared" si="9"/>
        <v>6069.5309999999999</v>
      </c>
      <c r="D309">
        <v>10788</v>
      </c>
    </row>
    <row r="310" spans="1:4" x14ac:dyDescent="0.55000000000000004">
      <c r="A310">
        <v>121483102</v>
      </c>
      <c r="B310">
        <f t="shared" si="8"/>
        <v>6089215</v>
      </c>
      <c r="C310">
        <f t="shared" si="9"/>
        <v>6089.2150000000001</v>
      </c>
      <c r="D310">
        <v>11112</v>
      </c>
    </row>
    <row r="311" spans="1:4" x14ac:dyDescent="0.55000000000000004">
      <c r="A311">
        <v>121502941</v>
      </c>
      <c r="B311">
        <f t="shared" si="8"/>
        <v>6109054</v>
      </c>
      <c r="C311">
        <f t="shared" si="9"/>
        <v>6109.0540000000001</v>
      </c>
      <c r="D311">
        <v>11242</v>
      </c>
    </row>
    <row r="312" spans="1:4" x14ac:dyDescent="0.55000000000000004">
      <c r="A312">
        <v>121522780</v>
      </c>
      <c r="B312">
        <f t="shared" si="8"/>
        <v>6128893</v>
      </c>
      <c r="C312">
        <f t="shared" si="9"/>
        <v>6128.893</v>
      </c>
      <c r="D312">
        <v>10992</v>
      </c>
    </row>
    <row r="313" spans="1:4" x14ac:dyDescent="0.55000000000000004">
      <c r="A313">
        <v>121542620</v>
      </c>
      <c r="B313">
        <f t="shared" si="8"/>
        <v>6148733</v>
      </c>
      <c r="C313">
        <f t="shared" si="9"/>
        <v>6148.7330000000002</v>
      </c>
      <c r="D313">
        <v>11349</v>
      </c>
    </row>
    <row r="314" spans="1:4" x14ac:dyDescent="0.55000000000000004">
      <c r="A314">
        <v>121562460</v>
      </c>
      <c r="B314">
        <f t="shared" si="8"/>
        <v>6168573</v>
      </c>
      <c r="C314">
        <f t="shared" si="9"/>
        <v>6168.5730000000003</v>
      </c>
      <c r="D314">
        <v>11369</v>
      </c>
    </row>
    <row r="315" spans="1:4" x14ac:dyDescent="0.55000000000000004">
      <c r="A315">
        <v>121582143</v>
      </c>
      <c r="B315">
        <f t="shared" si="8"/>
        <v>6188256</v>
      </c>
      <c r="C315">
        <f t="shared" si="9"/>
        <v>6188.2560000000003</v>
      </c>
      <c r="D315">
        <v>11331</v>
      </c>
    </row>
    <row r="316" spans="1:4" x14ac:dyDescent="0.55000000000000004">
      <c r="A316">
        <v>121601983</v>
      </c>
      <c r="B316">
        <f t="shared" si="8"/>
        <v>6208096</v>
      </c>
      <c r="C316">
        <f t="shared" si="9"/>
        <v>6208.0959999999995</v>
      </c>
      <c r="D316">
        <v>11530</v>
      </c>
    </row>
    <row r="317" spans="1:4" x14ac:dyDescent="0.55000000000000004">
      <c r="A317">
        <v>121621822</v>
      </c>
      <c r="B317">
        <f t="shared" si="8"/>
        <v>6227935</v>
      </c>
      <c r="C317">
        <f t="shared" si="9"/>
        <v>6227.9350000000004</v>
      </c>
      <c r="D317">
        <v>11479</v>
      </c>
    </row>
    <row r="318" spans="1:4" x14ac:dyDescent="0.55000000000000004">
      <c r="A318">
        <v>121641661</v>
      </c>
      <c r="B318">
        <f t="shared" si="8"/>
        <v>6247774</v>
      </c>
      <c r="C318">
        <f t="shared" si="9"/>
        <v>6247.7740000000003</v>
      </c>
      <c r="D318">
        <v>11034</v>
      </c>
    </row>
    <row r="319" spans="1:4" x14ac:dyDescent="0.55000000000000004">
      <c r="A319">
        <v>121661502</v>
      </c>
      <c r="B319">
        <f t="shared" si="8"/>
        <v>6267615</v>
      </c>
      <c r="C319">
        <f t="shared" si="9"/>
        <v>6267.6149999999998</v>
      </c>
      <c r="D319">
        <v>10791</v>
      </c>
    </row>
    <row r="320" spans="1:4" x14ac:dyDescent="0.55000000000000004">
      <c r="A320">
        <v>121681186</v>
      </c>
      <c r="B320">
        <f t="shared" si="8"/>
        <v>6287299</v>
      </c>
      <c r="C320">
        <f t="shared" si="9"/>
        <v>6287.299</v>
      </c>
      <c r="D320">
        <v>11415</v>
      </c>
    </row>
    <row r="321" spans="1:4" x14ac:dyDescent="0.55000000000000004">
      <c r="A321">
        <v>121701025</v>
      </c>
      <c r="B321">
        <f t="shared" si="8"/>
        <v>6307138</v>
      </c>
      <c r="C321">
        <f t="shared" si="9"/>
        <v>6307.1379999999999</v>
      </c>
      <c r="D321">
        <v>10916</v>
      </c>
    </row>
    <row r="322" spans="1:4" x14ac:dyDescent="0.55000000000000004">
      <c r="A322">
        <v>121720863</v>
      </c>
      <c r="B322">
        <f t="shared" si="8"/>
        <v>6326976</v>
      </c>
      <c r="C322">
        <f t="shared" si="9"/>
        <v>6326.9759999999997</v>
      </c>
      <c r="D322">
        <v>10865</v>
      </c>
    </row>
    <row r="323" spans="1:4" x14ac:dyDescent="0.55000000000000004">
      <c r="A323">
        <v>121740704</v>
      </c>
      <c r="B323">
        <f t="shared" ref="B323:B386" si="10">A323-$A$2</f>
        <v>6346817</v>
      </c>
      <c r="C323">
        <f t="shared" ref="C323:C386" si="11">B323/1000</f>
        <v>6346.817</v>
      </c>
      <c r="D323">
        <v>11327</v>
      </c>
    </row>
    <row r="324" spans="1:4" x14ac:dyDescent="0.55000000000000004">
      <c r="A324">
        <v>121760544</v>
      </c>
      <c r="B324">
        <f t="shared" si="10"/>
        <v>6366657</v>
      </c>
      <c r="C324">
        <f t="shared" si="11"/>
        <v>6366.6570000000002</v>
      </c>
      <c r="D324">
        <v>11325</v>
      </c>
    </row>
    <row r="325" spans="1:4" x14ac:dyDescent="0.55000000000000004">
      <c r="A325">
        <v>121780228</v>
      </c>
      <c r="B325">
        <f t="shared" si="10"/>
        <v>6386341</v>
      </c>
      <c r="C325">
        <f t="shared" si="11"/>
        <v>6386.3410000000003</v>
      </c>
      <c r="D325">
        <v>10912</v>
      </c>
    </row>
    <row r="326" spans="1:4" x14ac:dyDescent="0.55000000000000004">
      <c r="A326">
        <v>121800067</v>
      </c>
      <c r="B326">
        <f t="shared" si="10"/>
        <v>6406180</v>
      </c>
      <c r="C326">
        <f t="shared" si="11"/>
        <v>6406.18</v>
      </c>
      <c r="D326">
        <v>11229</v>
      </c>
    </row>
    <row r="327" spans="1:4" x14ac:dyDescent="0.55000000000000004">
      <c r="A327">
        <v>121819904</v>
      </c>
      <c r="B327">
        <f t="shared" si="10"/>
        <v>6426017</v>
      </c>
      <c r="C327">
        <f t="shared" si="11"/>
        <v>6426.0169999999998</v>
      </c>
      <c r="D327">
        <v>11538</v>
      </c>
    </row>
    <row r="328" spans="1:4" x14ac:dyDescent="0.55000000000000004">
      <c r="A328">
        <v>121839744</v>
      </c>
      <c r="B328">
        <f t="shared" si="10"/>
        <v>6445857</v>
      </c>
      <c r="C328">
        <f t="shared" si="11"/>
        <v>6445.857</v>
      </c>
      <c r="D328">
        <v>10827</v>
      </c>
    </row>
    <row r="329" spans="1:4" x14ac:dyDescent="0.55000000000000004">
      <c r="A329">
        <v>121859583</v>
      </c>
      <c r="B329">
        <f t="shared" si="10"/>
        <v>6465696</v>
      </c>
      <c r="C329">
        <f t="shared" si="11"/>
        <v>6465.6959999999999</v>
      </c>
      <c r="D329">
        <v>11569</v>
      </c>
    </row>
    <row r="330" spans="1:4" x14ac:dyDescent="0.55000000000000004">
      <c r="A330">
        <v>121879268</v>
      </c>
      <c r="B330">
        <f t="shared" si="10"/>
        <v>6485381</v>
      </c>
      <c r="C330">
        <f t="shared" si="11"/>
        <v>6485.3810000000003</v>
      </c>
      <c r="D330">
        <v>11404</v>
      </c>
    </row>
    <row r="331" spans="1:4" x14ac:dyDescent="0.55000000000000004">
      <c r="A331">
        <v>121899108</v>
      </c>
      <c r="B331">
        <f t="shared" si="10"/>
        <v>6505221</v>
      </c>
      <c r="C331">
        <f t="shared" si="11"/>
        <v>6505.2209999999995</v>
      </c>
      <c r="D331">
        <v>10816</v>
      </c>
    </row>
    <row r="332" spans="1:4" x14ac:dyDescent="0.55000000000000004">
      <c r="A332">
        <v>121918947</v>
      </c>
      <c r="B332">
        <f t="shared" si="10"/>
        <v>6525060</v>
      </c>
      <c r="C332">
        <f t="shared" si="11"/>
        <v>6525.06</v>
      </c>
      <c r="D332">
        <v>11064</v>
      </c>
    </row>
    <row r="333" spans="1:4" x14ac:dyDescent="0.55000000000000004">
      <c r="A333">
        <v>121938786</v>
      </c>
      <c r="B333">
        <f t="shared" si="10"/>
        <v>6544899</v>
      </c>
      <c r="C333">
        <f t="shared" si="11"/>
        <v>6544.8990000000003</v>
      </c>
      <c r="D333">
        <v>11467</v>
      </c>
    </row>
    <row r="334" spans="1:4" x14ac:dyDescent="0.55000000000000004">
      <c r="A334">
        <v>121958625</v>
      </c>
      <c r="B334">
        <f t="shared" si="10"/>
        <v>6564738</v>
      </c>
      <c r="C334">
        <f t="shared" si="11"/>
        <v>6564.7380000000003</v>
      </c>
      <c r="D334">
        <v>10944</v>
      </c>
    </row>
    <row r="335" spans="1:4" x14ac:dyDescent="0.55000000000000004">
      <c r="A335">
        <v>121978311</v>
      </c>
      <c r="B335">
        <f t="shared" si="10"/>
        <v>6584424</v>
      </c>
      <c r="C335">
        <f t="shared" si="11"/>
        <v>6584.424</v>
      </c>
      <c r="D335">
        <v>10838</v>
      </c>
    </row>
    <row r="336" spans="1:4" x14ac:dyDescent="0.55000000000000004">
      <c r="A336">
        <v>121998150</v>
      </c>
      <c r="B336">
        <f t="shared" si="10"/>
        <v>6604263</v>
      </c>
      <c r="C336">
        <f t="shared" si="11"/>
        <v>6604.2629999999999</v>
      </c>
      <c r="D336">
        <v>11347</v>
      </c>
    </row>
    <row r="337" spans="1:4" x14ac:dyDescent="0.55000000000000004">
      <c r="A337">
        <v>122017987</v>
      </c>
      <c r="B337">
        <f t="shared" si="10"/>
        <v>6624100</v>
      </c>
      <c r="C337">
        <f t="shared" si="11"/>
        <v>6624.1</v>
      </c>
      <c r="D337">
        <v>10831</v>
      </c>
    </row>
    <row r="338" spans="1:4" x14ac:dyDescent="0.55000000000000004">
      <c r="A338">
        <v>122037828</v>
      </c>
      <c r="B338">
        <f t="shared" si="10"/>
        <v>6643941</v>
      </c>
      <c r="C338">
        <f t="shared" si="11"/>
        <v>6643.9409999999998</v>
      </c>
      <c r="D338">
        <v>10871</v>
      </c>
    </row>
    <row r="339" spans="1:4" x14ac:dyDescent="0.55000000000000004">
      <c r="A339">
        <v>122057667</v>
      </c>
      <c r="B339">
        <f t="shared" si="10"/>
        <v>6663780</v>
      </c>
      <c r="C339">
        <f t="shared" si="11"/>
        <v>6663.78</v>
      </c>
      <c r="D339">
        <v>11009</v>
      </c>
    </row>
    <row r="340" spans="1:4" x14ac:dyDescent="0.55000000000000004">
      <c r="A340">
        <v>122077351</v>
      </c>
      <c r="B340">
        <f t="shared" si="10"/>
        <v>6683464</v>
      </c>
      <c r="C340">
        <f t="shared" si="11"/>
        <v>6683.4639999999999</v>
      </c>
      <c r="D340">
        <v>11320</v>
      </c>
    </row>
    <row r="341" spans="1:4" x14ac:dyDescent="0.55000000000000004">
      <c r="A341">
        <v>122097192</v>
      </c>
      <c r="B341">
        <f t="shared" si="10"/>
        <v>6703305</v>
      </c>
      <c r="C341">
        <f t="shared" si="11"/>
        <v>6703.3050000000003</v>
      </c>
      <c r="D341">
        <v>10795</v>
      </c>
    </row>
    <row r="342" spans="1:4" x14ac:dyDescent="0.55000000000000004">
      <c r="A342">
        <v>122117031</v>
      </c>
      <c r="B342">
        <f t="shared" si="10"/>
        <v>6723144</v>
      </c>
      <c r="C342">
        <f t="shared" si="11"/>
        <v>6723.1440000000002</v>
      </c>
      <c r="D342">
        <v>11263</v>
      </c>
    </row>
    <row r="343" spans="1:4" x14ac:dyDescent="0.55000000000000004">
      <c r="A343">
        <v>122136870</v>
      </c>
      <c r="B343">
        <f t="shared" si="10"/>
        <v>6742983</v>
      </c>
      <c r="C343">
        <f t="shared" si="11"/>
        <v>6742.9830000000002</v>
      </c>
      <c r="D343">
        <v>11493</v>
      </c>
    </row>
    <row r="344" spans="1:4" x14ac:dyDescent="0.55000000000000004">
      <c r="A344">
        <v>122156554</v>
      </c>
      <c r="B344">
        <f t="shared" si="10"/>
        <v>6762667</v>
      </c>
      <c r="C344">
        <f t="shared" si="11"/>
        <v>6762.6670000000004</v>
      </c>
      <c r="D344">
        <v>10756</v>
      </c>
    </row>
    <row r="345" spans="1:4" x14ac:dyDescent="0.55000000000000004">
      <c r="A345">
        <v>122176394</v>
      </c>
      <c r="B345">
        <f t="shared" si="10"/>
        <v>6782507</v>
      </c>
      <c r="C345">
        <f t="shared" si="11"/>
        <v>6782.5069999999996</v>
      </c>
      <c r="D345">
        <v>11520</v>
      </c>
    </row>
    <row r="346" spans="1:4" x14ac:dyDescent="0.55000000000000004">
      <c r="A346">
        <v>122196234</v>
      </c>
      <c r="B346">
        <f t="shared" si="10"/>
        <v>6802347</v>
      </c>
      <c r="C346">
        <f t="shared" si="11"/>
        <v>6802.3469999999998</v>
      </c>
      <c r="D346">
        <v>11428</v>
      </c>
    </row>
    <row r="347" spans="1:4" x14ac:dyDescent="0.55000000000000004">
      <c r="A347">
        <v>122216073</v>
      </c>
      <c r="B347">
        <f t="shared" si="10"/>
        <v>6822186</v>
      </c>
      <c r="C347">
        <f t="shared" si="11"/>
        <v>6822.1859999999997</v>
      </c>
      <c r="D347">
        <v>10784</v>
      </c>
    </row>
    <row r="348" spans="1:4" x14ac:dyDescent="0.55000000000000004">
      <c r="A348">
        <v>122235912</v>
      </c>
      <c r="B348">
        <f t="shared" si="10"/>
        <v>6842025</v>
      </c>
      <c r="C348">
        <f t="shared" si="11"/>
        <v>6842.0249999999996</v>
      </c>
      <c r="D348">
        <v>10815</v>
      </c>
    </row>
    <row r="349" spans="1:4" x14ac:dyDescent="0.55000000000000004">
      <c r="A349">
        <v>122255594</v>
      </c>
      <c r="B349">
        <f t="shared" si="10"/>
        <v>6861707</v>
      </c>
      <c r="C349">
        <f t="shared" si="11"/>
        <v>6861.7070000000003</v>
      </c>
      <c r="D349">
        <v>11623</v>
      </c>
    </row>
    <row r="350" spans="1:4" x14ac:dyDescent="0.55000000000000004">
      <c r="A350">
        <v>122275435</v>
      </c>
      <c r="B350">
        <f t="shared" si="10"/>
        <v>6881548</v>
      </c>
      <c r="C350">
        <f t="shared" si="11"/>
        <v>6881.5479999999998</v>
      </c>
      <c r="D350">
        <v>10885</v>
      </c>
    </row>
    <row r="351" spans="1:4" x14ac:dyDescent="0.55000000000000004">
      <c r="A351">
        <v>122295273</v>
      </c>
      <c r="B351">
        <f t="shared" si="10"/>
        <v>6901386</v>
      </c>
      <c r="C351">
        <f t="shared" si="11"/>
        <v>6901.3860000000004</v>
      </c>
      <c r="D351">
        <v>10931</v>
      </c>
    </row>
    <row r="352" spans="1:4" x14ac:dyDescent="0.55000000000000004">
      <c r="A352">
        <v>122315113</v>
      </c>
      <c r="B352">
        <f t="shared" si="10"/>
        <v>6921226</v>
      </c>
      <c r="C352">
        <f t="shared" si="11"/>
        <v>6921.2259999999997</v>
      </c>
      <c r="D352">
        <v>11500</v>
      </c>
    </row>
    <row r="353" spans="1:4" x14ac:dyDescent="0.55000000000000004">
      <c r="A353">
        <v>122334953</v>
      </c>
      <c r="B353">
        <f t="shared" si="10"/>
        <v>6941066</v>
      </c>
      <c r="C353">
        <f t="shared" si="11"/>
        <v>6941.0659999999998</v>
      </c>
      <c r="D353">
        <v>11012</v>
      </c>
    </row>
    <row r="354" spans="1:4" x14ac:dyDescent="0.55000000000000004">
      <c r="A354">
        <v>122354637</v>
      </c>
      <c r="B354">
        <f t="shared" si="10"/>
        <v>6960750</v>
      </c>
      <c r="C354">
        <f t="shared" si="11"/>
        <v>6960.75</v>
      </c>
      <c r="D354">
        <v>10884</v>
      </c>
    </row>
    <row r="355" spans="1:4" x14ac:dyDescent="0.55000000000000004">
      <c r="A355">
        <v>122374476</v>
      </c>
      <c r="B355">
        <f t="shared" si="10"/>
        <v>6980589</v>
      </c>
      <c r="C355">
        <f t="shared" si="11"/>
        <v>6980.5889999999999</v>
      </c>
      <c r="D355">
        <v>11521</v>
      </c>
    </row>
    <row r="356" spans="1:4" x14ac:dyDescent="0.55000000000000004">
      <c r="A356">
        <v>122394315</v>
      </c>
      <c r="B356">
        <f t="shared" si="10"/>
        <v>7000428</v>
      </c>
      <c r="C356">
        <f t="shared" si="11"/>
        <v>7000.4279999999999</v>
      </c>
      <c r="D356">
        <v>11515</v>
      </c>
    </row>
    <row r="357" spans="1:4" x14ac:dyDescent="0.55000000000000004">
      <c r="A357">
        <v>122414156</v>
      </c>
      <c r="B357">
        <f t="shared" si="10"/>
        <v>7020269</v>
      </c>
      <c r="C357">
        <f t="shared" si="11"/>
        <v>7020.2690000000002</v>
      </c>
      <c r="D357">
        <v>10876</v>
      </c>
    </row>
    <row r="358" spans="1:4" x14ac:dyDescent="0.55000000000000004">
      <c r="A358">
        <v>122433994</v>
      </c>
      <c r="B358">
        <f t="shared" si="10"/>
        <v>7040107</v>
      </c>
      <c r="C358">
        <f t="shared" si="11"/>
        <v>7040.107</v>
      </c>
      <c r="D358">
        <v>11567</v>
      </c>
    </row>
    <row r="359" spans="1:4" x14ac:dyDescent="0.55000000000000004">
      <c r="A359">
        <v>122453677</v>
      </c>
      <c r="B359">
        <f t="shared" si="10"/>
        <v>7059790</v>
      </c>
      <c r="C359">
        <f t="shared" si="11"/>
        <v>7059.79</v>
      </c>
      <c r="D359">
        <v>11111</v>
      </c>
    </row>
    <row r="360" spans="1:4" x14ac:dyDescent="0.55000000000000004">
      <c r="A360">
        <v>122473518</v>
      </c>
      <c r="B360">
        <f t="shared" si="10"/>
        <v>7079631</v>
      </c>
      <c r="C360">
        <f t="shared" si="11"/>
        <v>7079.6310000000003</v>
      </c>
      <c r="D360">
        <v>10816</v>
      </c>
    </row>
    <row r="361" spans="1:4" x14ac:dyDescent="0.55000000000000004">
      <c r="A361">
        <v>122493357</v>
      </c>
      <c r="B361">
        <f t="shared" si="10"/>
        <v>7099470</v>
      </c>
      <c r="C361">
        <f t="shared" si="11"/>
        <v>7099.47</v>
      </c>
      <c r="D361">
        <v>11168</v>
      </c>
    </row>
    <row r="362" spans="1:4" x14ac:dyDescent="0.55000000000000004">
      <c r="A362">
        <v>122513195</v>
      </c>
      <c r="B362">
        <f t="shared" si="10"/>
        <v>7119308</v>
      </c>
      <c r="C362">
        <f t="shared" si="11"/>
        <v>7119.308</v>
      </c>
      <c r="D362">
        <v>11310</v>
      </c>
    </row>
    <row r="363" spans="1:4" x14ac:dyDescent="0.55000000000000004">
      <c r="A363">
        <v>122533035</v>
      </c>
      <c r="B363">
        <f t="shared" si="10"/>
        <v>7139148</v>
      </c>
      <c r="C363">
        <f t="shared" si="11"/>
        <v>7139.1480000000001</v>
      </c>
      <c r="D363">
        <v>10876</v>
      </c>
    </row>
    <row r="364" spans="1:4" x14ac:dyDescent="0.55000000000000004">
      <c r="A364">
        <v>122552719</v>
      </c>
      <c r="B364">
        <f t="shared" si="10"/>
        <v>7158832</v>
      </c>
      <c r="C364">
        <f t="shared" si="11"/>
        <v>7158.8320000000003</v>
      </c>
      <c r="D364">
        <v>10830</v>
      </c>
    </row>
    <row r="365" spans="1:4" x14ac:dyDescent="0.55000000000000004">
      <c r="A365">
        <v>122572560</v>
      </c>
      <c r="B365">
        <f t="shared" si="10"/>
        <v>7178673</v>
      </c>
      <c r="C365">
        <f t="shared" si="11"/>
        <v>7178.6729999999998</v>
      </c>
      <c r="D365">
        <v>11403</v>
      </c>
    </row>
    <row r="366" spans="1:4" x14ac:dyDescent="0.55000000000000004">
      <c r="A366">
        <v>122592398</v>
      </c>
      <c r="B366">
        <f t="shared" si="10"/>
        <v>7198511</v>
      </c>
      <c r="C366">
        <f t="shared" si="11"/>
        <v>7198.5110000000004</v>
      </c>
      <c r="D366">
        <v>10862</v>
      </c>
    </row>
    <row r="367" spans="1:4" x14ac:dyDescent="0.55000000000000004">
      <c r="A367">
        <v>122612239</v>
      </c>
      <c r="B367">
        <f t="shared" si="10"/>
        <v>7218352</v>
      </c>
      <c r="C367">
        <f t="shared" si="11"/>
        <v>7218.3519999999999</v>
      </c>
      <c r="D367">
        <v>10980</v>
      </c>
    </row>
    <row r="368" spans="1:4" x14ac:dyDescent="0.55000000000000004">
      <c r="A368">
        <v>122632079</v>
      </c>
      <c r="B368">
        <f t="shared" si="10"/>
        <v>7238192</v>
      </c>
      <c r="C368">
        <f t="shared" si="11"/>
        <v>7238.192</v>
      </c>
      <c r="D368">
        <v>11406</v>
      </c>
    </row>
    <row r="369" spans="1:4" x14ac:dyDescent="0.55000000000000004">
      <c r="A369">
        <v>122651762</v>
      </c>
      <c r="B369">
        <f t="shared" si="10"/>
        <v>7257875</v>
      </c>
      <c r="C369">
        <f t="shared" si="11"/>
        <v>7257.875</v>
      </c>
      <c r="D369">
        <v>11193</v>
      </c>
    </row>
    <row r="370" spans="1:4" x14ac:dyDescent="0.55000000000000004">
      <c r="A370">
        <v>122671602</v>
      </c>
      <c r="B370">
        <f t="shared" si="10"/>
        <v>7277715</v>
      </c>
      <c r="C370">
        <f t="shared" si="11"/>
        <v>7277.7150000000001</v>
      </c>
      <c r="D370">
        <v>10844</v>
      </c>
    </row>
    <row r="371" spans="1:4" x14ac:dyDescent="0.55000000000000004">
      <c r="A371">
        <v>122691439</v>
      </c>
      <c r="B371">
        <f t="shared" si="10"/>
        <v>7297552</v>
      </c>
      <c r="C371">
        <f t="shared" si="11"/>
        <v>7297.5519999999997</v>
      </c>
      <c r="D371">
        <v>11135</v>
      </c>
    </row>
    <row r="372" spans="1:4" x14ac:dyDescent="0.55000000000000004">
      <c r="A372">
        <v>122711280</v>
      </c>
      <c r="B372">
        <f t="shared" si="10"/>
        <v>7317393</v>
      </c>
      <c r="C372">
        <f t="shared" si="11"/>
        <v>7317.393</v>
      </c>
      <c r="D372">
        <v>11227</v>
      </c>
    </row>
    <row r="373" spans="1:4" x14ac:dyDescent="0.55000000000000004">
      <c r="A373">
        <v>122731118</v>
      </c>
      <c r="B373">
        <f t="shared" si="10"/>
        <v>7337231</v>
      </c>
      <c r="C373">
        <f t="shared" si="11"/>
        <v>7337.2309999999998</v>
      </c>
      <c r="D373">
        <v>10972</v>
      </c>
    </row>
    <row r="374" spans="1:4" x14ac:dyDescent="0.55000000000000004">
      <c r="A374">
        <v>122750803</v>
      </c>
      <c r="B374">
        <f t="shared" si="10"/>
        <v>7356916</v>
      </c>
      <c r="C374">
        <f t="shared" si="11"/>
        <v>7356.9160000000002</v>
      </c>
      <c r="D374">
        <v>11127</v>
      </c>
    </row>
    <row r="375" spans="1:4" x14ac:dyDescent="0.55000000000000004">
      <c r="A375">
        <v>122770643</v>
      </c>
      <c r="B375">
        <f t="shared" si="10"/>
        <v>7376756</v>
      </c>
      <c r="C375">
        <f t="shared" si="11"/>
        <v>7376.7560000000003</v>
      </c>
      <c r="D375">
        <v>11314</v>
      </c>
    </row>
    <row r="376" spans="1:4" x14ac:dyDescent="0.55000000000000004">
      <c r="A376">
        <v>122790482</v>
      </c>
      <c r="B376">
        <f t="shared" si="10"/>
        <v>7396595</v>
      </c>
      <c r="C376">
        <f t="shared" si="11"/>
        <v>7396.5950000000003</v>
      </c>
      <c r="D376">
        <v>11461</v>
      </c>
    </row>
    <row r="377" spans="1:4" x14ac:dyDescent="0.55000000000000004">
      <c r="A377">
        <v>122810322</v>
      </c>
      <c r="B377">
        <f t="shared" si="10"/>
        <v>7416435</v>
      </c>
      <c r="C377">
        <f t="shared" si="11"/>
        <v>7416.4350000000004</v>
      </c>
      <c r="D377">
        <v>11500</v>
      </c>
    </row>
    <row r="378" spans="1:4" x14ac:dyDescent="0.55000000000000004">
      <c r="A378">
        <v>122830160</v>
      </c>
      <c r="B378">
        <f t="shared" si="10"/>
        <v>7436273</v>
      </c>
      <c r="C378">
        <f t="shared" si="11"/>
        <v>7436.2730000000001</v>
      </c>
      <c r="D378">
        <v>10875</v>
      </c>
    </row>
    <row r="379" spans="1:4" x14ac:dyDescent="0.55000000000000004">
      <c r="A379">
        <v>122849845</v>
      </c>
      <c r="B379">
        <f t="shared" si="10"/>
        <v>7455958</v>
      </c>
      <c r="C379">
        <f t="shared" si="11"/>
        <v>7455.9579999999996</v>
      </c>
      <c r="D379">
        <v>11510</v>
      </c>
    </row>
    <row r="380" spans="1:4" x14ac:dyDescent="0.55000000000000004">
      <c r="A380">
        <v>122869684</v>
      </c>
      <c r="B380">
        <f t="shared" si="10"/>
        <v>7475797</v>
      </c>
      <c r="C380">
        <f t="shared" si="11"/>
        <v>7475.7969999999996</v>
      </c>
      <c r="D380">
        <v>11487</v>
      </c>
    </row>
    <row r="381" spans="1:4" x14ac:dyDescent="0.55000000000000004">
      <c r="A381">
        <v>122889523</v>
      </c>
      <c r="B381">
        <f t="shared" si="10"/>
        <v>7495636</v>
      </c>
      <c r="C381">
        <f t="shared" si="11"/>
        <v>7495.6360000000004</v>
      </c>
      <c r="D381">
        <v>10868</v>
      </c>
    </row>
    <row r="382" spans="1:4" x14ac:dyDescent="0.55000000000000004">
      <c r="A382">
        <v>122909363</v>
      </c>
      <c r="B382">
        <f t="shared" si="10"/>
        <v>7515476</v>
      </c>
      <c r="C382">
        <f t="shared" si="11"/>
        <v>7515.4759999999997</v>
      </c>
      <c r="D382">
        <v>11503</v>
      </c>
    </row>
    <row r="383" spans="1:4" x14ac:dyDescent="0.55000000000000004">
      <c r="A383">
        <v>122929202</v>
      </c>
      <c r="B383">
        <f t="shared" si="10"/>
        <v>7535315</v>
      </c>
      <c r="C383">
        <f t="shared" si="11"/>
        <v>7535.3149999999996</v>
      </c>
      <c r="D383">
        <v>11439</v>
      </c>
    </row>
    <row r="384" spans="1:4" x14ac:dyDescent="0.55000000000000004">
      <c r="A384">
        <v>122948885</v>
      </c>
      <c r="B384">
        <f t="shared" si="10"/>
        <v>7554998</v>
      </c>
      <c r="C384">
        <f t="shared" si="11"/>
        <v>7554.9979999999996</v>
      </c>
      <c r="D384">
        <v>10914</v>
      </c>
    </row>
    <row r="385" spans="1:4" x14ac:dyDescent="0.55000000000000004">
      <c r="A385">
        <v>122968724</v>
      </c>
      <c r="B385">
        <f t="shared" si="10"/>
        <v>7574837</v>
      </c>
      <c r="C385">
        <f t="shared" si="11"/>
        <v>7574.8370000000004</v>
      </c>
      <c r="D385">
        <v>11359</v>
      </c>
    </row>
    <row r="386" spans="1:4" x14ac:dyDescent="0.55000000000000004">
      <c r="A386">
        <v>122988564</v>
      </c>
      <c r="B386">
        <f t="shared" si="10"/>
        <v>7594677</v>
      </c>
      <c r="C386">
        <f t="shared" si="11"/>
        <v>7594.6769999999997</v>
      </c>
      <c r="D386">
        <v>11465</v>
      </c>
    </row>
    <row r="387" spans="1:4" x14ac:dyDescent="0.55000000000000004">
      <c r="A387">
        <v>123008405</v>
      </c>
      <c r="B387">
        <f t="shared" ref="B387:B450" si="12">A387-$A$2</f>
        <v>7614518</v>
      </c>
      <c r="C387">
        <f t="shared" ref="C387:C450" si="13">B387/1000</f>
        <v>7614.518</v>
      </c>
      <c r="D387">
        <v>10735</v>
      </c>
    </row>
    <row r="388" spans="1:4" x14ac:dyDescent="0.55000000000000004">
      <c r="A388">
        <v>123028243</v>
      </c>
      <c r="B388">
        <f t="shared" si="12"/>
        <v>7634356</v>
      </c>
      <c r="C388">
        <f t="shared" si="13"/>
        <v>7634.3559999999998</v>
      </c>
      <c r="D388">
        <v>10968</v>
      </c>
    </row>
    <row r="389" spans="1:4" x14ac:dyDescent="0.55000000000000004">
      <c r="A389">
        <v>123047929</v>
      </c>
      <c r="B389">
        <f t="shared" si="12"/>
        <v>7654042</v>
      </c>
      <c r="C389">
        <f t="shared" si="13"/>
        <v>7654.0420000000004</v>
      </c>
      <c r="D389">
        <v>11437</v>
      </c>
    </row>
    <row r="390" spans="1:4" x14ac:dyDescent="0.55000000000000004">
      <c r="A390">
        <v>123067769</v>
      </c>
      <c r="B390">
        <f t="shared" si="12"/>
        <v>7673882</v>
      </c>
      <c r="C390">
        <f t="shared" si="13"/>
        <v>7673.8819999999996</v>
      </c>
      <c r="D390">
        <v>11061</v>
      </c>
    </row>
    <row r="391" spans="1:4" x14ac:dyDescent="0.55000000000000004">
      <c r="A391">
        <v>123087607</v>
      </c>
      <c r="B391">
        <f t="shared" si="12"/>
        <v>7693720</v>
      </c>
      <c r="C391">
        <f t="shared" si="13"/>
        <v>7693.72</v>
      </c>
      <c r="D391">
        <v>10893</v>
      </c>
    </row>
    <row r="392" spans="1:4" x14ac:dyDescent="0.55000000000000004">
      <c r="A392">
        <v>123107447</v>
      </c>
      <c r="B392">
        <f t="shared" si="12"/>
        <v>7713560</v>
      </c>
      <c r="C392">
        <f t="shared" si="13"/>
        <v>7713.56</v>
      </c>
      <c r="D392">
        <v>11356</v>
      </c>
    </row>
    <row r="393" spans="1:4" x14ac:dyDescent="0.55000000000000004">
      <c r="A393">
        <v>123127284</v>
      </c>
      <c r="B393">
        <f t="shared" si="12"/>
        <v>7733397</v>
      </c>
      <c r="C393">
        <f t="shared" si="13"/>
        <v>7733.3969999999999</v>
      </c>
      <c r="D393">
        <v>11454</v>
      </c>
    </row>
    <row r="394" spans="1:4" x14ac:dyDescent="0.55000000000000004">
      <c r="A394">
        <v>123146968</v>
      </c>
      <c r="B394">
        <f t="shared" si="12"/>
        <v>7753081</v>
      </c>
      <c r="C394">
        <f t="shared" si="13"/>
        <v>7753.0810000000001</v>
      </c>
      <c r="D394">
        <v>10944</v>
      </c>
    </row>
    <row r="395" spans="1:4" x14ac:dyDescent="0.55000000000000004">
      <c r="A395">
        <v>123166808</v>
      </c>
      <c r="B395">
        <f t="shared" si="12"/>
        <v>7772921</v>
      </c>
      <c r="C395">
        <f t="shared" si="13"/>
        <v>7772.9210000000003</v>
      </c>
      <c r="D395">
        <v>11648</v>
      </c>
    </row>
    <row r="396" spans="1:4" x14ac:dyDescent="0.55000000000000004">
      <c r="A396">
        <v>123186648</v>
      </c>
      <c r="B396">
        <f t="shared" si="12"/>
        <v>7792761</v>
      </c>
      <c r="C396">
        <f t="shared" si="13"/>
        <v>7792.7610000000004</v>
      </c>
      <c r="D396">
        <v>11309</v>
      </c>
    </row>
    <row r="397" spans="1:4" x14ac:dyDescent="0.55000000000000004">
      <c r="A397">
        <v>123206489</v>
      </c>
      <c r="B397">
        <f t="shared" si="12"/>
        <v>7812602</v>
      </c>
      <c r="C397">
        <f t="shared" si="13"/>
        <v>7812.6019999999999</v>
      </c>
      <c r="D397">
        <v>10876</v>
      </c>
    </row>
    <row r="398" spans="1:4" x14ac:dyDescent="0.55000000000000004">
      <c r="A398">
        <v>123226327</v>
      </c>
      <c r="B398">
        <f t="shared" si="12"/>
        <v>7832440</v>
      </c>
      <c r="C398">
        <f t="shared" si="13"/>
        <v>7832.44</v>
      </c>
      <c r="D398">
        <v>11031</v>
      </c>
    </row>
    <row r="399" spans="1:4" x14ac:dyDescent="0.55000000000000004">
      <c r="A399">
        <v>123246012</v>
      </c>
      <c r="B399">
        <f t="shared" si="12"/>
        <v>7852125</v>
      </c>
      <c r="C399">
        <f t="shared" si="13"/>
        <v>7852.125</v>
      </c>
      <c r="D399">
        <v>10922</v>
      </c>
    </row>
    <row r="400" spans="1:4" x14ac:dyDescent="0.55000000000000004">
      <c r="A400">
        <v>123265849</v>
      </c>
      <c r="B400">
        <f t="shared" si="12"/>
        <v>7871962</v>
      </c>
      <c r="C400">
        <f t="shared" si="13"/>
        <v>7871.9620000000004</v>
      </c>
      <c r="D400">
        <v>10838</v>
      </c>
    </row>
    <row r="401" spans="1:4" x14ac:dyDescent="0.55000000000000004">
      <c r="A401">
        <v>123285689</v>
      </c>
      <c r="B401">
        <f t="shared" si="12"/>
        <v>7891802</v>
      </c>
      <c r="C401">
        <f t="shared" si="13"/>
        <v>7891.8019999999997</v>
      </c>
      <c r="D401">
        <v>10839</v>
      </c>
    </row>
    <row r="402" spans="1:4" x14ac:dyDescent="0.55000000000000004">
      <c r="A402">
        <v>123305529</v>
      </c>
      <c r="B402">
        <f t="shared" si="12"/>
        <v>7911642</v>
      </c>
      <c r="C402">
        <f t="shared" si="13"/>
        <v>7911.6419999999998</v>
      </c>
      <c r="D402">
        <v>11135</v>
      </c>
    </row>
    <row r="403" spans="1:4" x14ac:dyDescent="0.55000000000000004">
      <c r="A403">
        <v>123325367</v>
      </c>
      <c r="B403">
        <f t="shared" si="12"/>
        <v>7931480</v>
      </c>
      <c r="C403">
        <f t="shared" si="13"/>
        <v>7931.48</v>
      </c>
      <c r="D403">
        <v>10988</v>
      </c>
    </row>
    <row r="404" spans="1:4" x14ac:dyDescent="0.55000000000000004">
      <c r="A404">
        <v>123345052</v>
      </c>
      <c r="B404">
        <f t="shared" si="12"/>
        <v>7951165</v>
      </c>
      <c r="C404">
        <f t="shared" si="13"/>
        <v>7951.165</v>
      </c>
      <c r="D404">
        <v>11283</v>
      </c>
    </row>
    <row r="405" spans="1:4" x14ac:dyDescent="0.55000000000000004">
      <c r="A405">
        <v>123364889</v>
      </c>
      <c r="B405">
        <f t="shared" si="12"/>
        <v>7971002</v>
      </c>
      <c r="C405">
        <f t="shared" si="13"/>
        <v>7971.0020000000004</v>
      </c>
      <c r="D405">
        <v>11291</v>
      </c>
    </row>
    <row r="406" spans="1:4" x14ac:dyDescent="0.55000000000000004">
      <c r="A406">
        <v>123384729</v>
      </c>
      <c r="B406">
        <f t="shared" si="12"/>
        <v>7990842</v>
      </c>
      <c r="C406">
        <f t="shared" si="13"/>
        <v>7990.8419999999996</v>
      </c>
      <c r="D406">
        <v>11463</v>
      </c>
    </row>
    <row r="407" spans="1:4" x14ac:dyDescent="0.55000000000000004">
      <c r="A407">
        <v>123404568</v>
      </c>
      <c r="B407">
        <f t="shared" si="12"/>
        <v>8010681</v>
      </c>
      <c r="C407">
        <f t="shared" si="13"/>
        <v>8010.6809999999996</v>
      </c>
      <c r="D407">
        <v>11081</v>
      </c>
    </row>
    <row r="408" spans="1:4" x14ac:dyDescent="0.55000000000000004">
      <c r="A408">
        <v>123424408</v>
      </c>
      <c r="B408">
        <f t="shared" si="12"/>
        <v>8030521</v>
      </c>
      <c r="C408">
        <f t="shared" si="13"/>
        <v>8030.5209999999997</v>
      </c>
      <c r="D408">
        <v>11468</v>
      </c>
    </row>
    <row r="409" spans="1:4" x14ac:dyDescent="0.55000000000000004">
      <c r="A409">
        <v>123444094</v>
      </c>
      <c r="B409">
        <f t="shared" si="12"/>
        <v>8050207</v>
      </c>
      <c r="C409">
        <f t="shared" si="13"/>
        <v>8050.2070000000003</v>
      </c>
      <c r="D409">
        <v>11715</v>
      </c>
    </row>
    <row r="410" spans="1:4" x14ac:dyDescent="0.55000000000000004">
      <c r="A410">
        <v>123463933</v>
      </c>
      <c r="B410">
        <f t="shared" si="12"/>
        <v>8070046</v>
      </c>
      <c r="C410">
        <f t="shared" si="13"/>
        <v>8070.0460000000003</v>
      </c>
      <c r="D410">
        <v>10871</v>
      </c>
    </row>
    <row r="411" spans="1:4" x14ac:dyDescent="0.55000000000000004">
      <c r="A411">
        <v>123483773</v>
      </c>
      <c r="B411">
        <f t="shared" si="12"/>
        <v>8089886</v>
      </c>
      <c r="C411">
        <f t="shared" si="13"/>
        <v>8089.8860000000004</v>
      </c>
      <c r="D411">
        <v>11388</v>
      </c>
    </row>
    <row r="412" spans="1:4" x14ac:dyDescent="0.55000000000000004">
      <c r="A412">
        <v>123503610</v>
      </c>
      <c r="B412">
        <f t="shared" si="12"/>
        <v>8109723</v>
      </c>
      <c r="C412">
        <f t="shared" si="13"/>
        <v>8109.723</v>
      </c>
      <c r="D412">
        <v>11489</v>
      </c>
    </row>
    <row r="413" spans="1:4" x14ac:dyDescent="0.55000000000000004">
      <c r="A413">
        <v>123523450</v>
      </c>
      <c r="B413">
        <f t="shared" si="12"/>
        <v>8129563</v>
      </c>
      <c r="C413">
        <f t="shared" si="13"/>
        <v>8129.5630000000001</v>
      </c>
      <c r="D413">
        <v>10938</v>
      </c>
    </row>
    <row r="414" spans="1:4" x14ac:dyDescent="0.55000000000000004">
      <c r="A414">
        <v>123543133</v>
      </c>
      <c r="B414">
        <f t="shared" si="12"/>
        <v>8149246</v>
      </c>
      <c r="C414">
        <f t="shared" si="13"/>
        <v>8149.2460000000001</v>
      </c>
      <c r="D414">
        <v>11528</v>
      </c>
    </row>
    <row r="415" spans="1:4" x14ac:dyDescent="0.55000000000000004">
      <c r="A415">
        <v>123562972</v>
      </c>
      <c r="B415">
        <f t="shared" si="12"/>
        <v>8169085</v>
      </c>
      <c r="C415">
        <f t="shared" si="13"/>
        <v>8169.085</v>
      </c>
      <c r="D415">
        <v>11398</v>
      </c>
    </row>
    <row r="416" spans="1:4" x14ac:dyDescent="0.55000000000000004">
      <c r="A416">
        <v>123582812</v>
      </c>
      <c r="B416">
        <f t="shared" si="12"/>
        <v>8188925</v>
      </c>
      <c r="C416">
        <f t="shared" si="13"/>
        <v>8188.9250000000002</v>
      </c>
      <c r="D416">
        <v>11551</v>
      </c>
    </row>
    <row r="417" spans="1:4" x14ac:dyDescent="0.55000000000000004">
      <c r="A417">
        <v>123602652</v>
      </c>
      <c r="B417">
        <f t="shared" si="12"/>
        <v>8208765</v>
      </c>
      <c r="C417">
        <f t="shared" si="13"/>
        <v>8208.7649999999994</v>
      </c>
      <c r="D417">
        <v>11503</v>
      </c>
    </row>
    <row r="418" spans="1:4" x14ac:dyDescent="0.55000000000000004">
      <c r="A418">
        <v>123622491</v>
      </c>
      <c r="B418">
        <f t="shared" si="12"/>
        <v>8228604</v>
      </c>
      <c r="C418">
        <f t="shared" si="13"/>
        <v>8228.6039999999994</v>
      </c>
      <c r="D418">
        <v>10981</v>
      </c>
    </row>
    <row r="419" spans="1:4" x14ac:dyDescent="0.55000000000000004">
      <c r="A419">
        <v>123642174</v>
      </c>
      <c r="B419">
        <f t="shared" si="12"/>
        <v>8248287</v>
      </c>
      <c r="C419">
        <f t="shared" si="13"/>
        <v>8248.2870000000003</v>
      </c>
      <c r="D419">
        <v>11377</v>
      </c>
    </row>
    <row r="420" spans="1:4" x14ac:dyDescent="0.55000000000000004">
      <c r="A420">
        <v>123662015</v>
      </c>
      <c r="B420">
        <f t="shared" si="12"/>
        <v>8268128</v>
      </c>
      <c r="C420">
        <f t="shared" si="13"/>
        <v>8268.1280000000006</v>
      </c>
      <c r="D420">
        <v>10993</v>
      </c>
    </row>
    <row r="421" spans="1:4" x14ac:dyDescent="0.55000000000000004">
      <c r="A421">
        <v>123681854</v>
      </c>
      <c r="B421">
        <f t="shared" si="12"/>
        <v>8287967</v>
      </c>
      <c r="C421">
        <f t="shared" si="13"/>
        <v>8287.9670000000006</v>
      </c>
      <c r="D421">
        <v>10728</v>
      </c>
    </row>
    <row r="422" spans="1:4" x14ac:dyDescent="0.55000000000000004">
      <c r="A422">
        <v>123701693</v>
      </c>
      <c r="B422">
        <f t="shared" si="12"/>
        <v>8307806</v>
      </c>
      <c r="C422">
        <f t="shared" si="13"/>
        <v>8307.8060000000005</v>
      </c>
      <c r="D422">
        <v>11195</v>
      </c>
    </row>
    <row r="423" spans="1:4" x14ac:dyDescent="0.55000000000000004">
      <c r="A423">
        <v>123721533</v>
      </c>
      <c r="B423">
        <f t="shared" si="12"/>
        <v>8327646</v>
      </c>
      <c r="C423">
        <f t="shared" si="13"/>
        <v>8327.6460000000006</v>
      </c>
      <c r="D423">
        <v>11460</v>
      </c>
    </row>
    <row r="424" spans="1:4" x14ac:dyDescent="0.55000000000000004">
      <c r="A424">
        <v>123741218</v>
      </c>
      <c r="B424">
        <f t="shared" si="12"/>
        <v>8347331</v>
      </c>
      <c r="C424">
        <f t="shared" si="13"/>
        <v>8347.3310000000001</v>
      </c>
      <c r="D424">
        <v>10989</v>
      </c>
    </row>
    <row r="425" spans="1:4" x14ac:dyDescent="0.55000000000000004">
      <c r="A425">
        <v>123761057</v>
      </c>
      <c r="B425">
        <f t="shared" si="12"/>
        <v>8367170</v>
      </c>
      <c r="C425">
        <f t="shared" si="13"/>
        <v>8367.17</v>
      </c>
      <c r="D425">
        <v>10851</v>
      </c>
    </row>
    <row r="426" spans="1:4" x14ac:dyDescent="0.55000000000000004">
      <c r="A426">
        <v>123780896</v>
      </c>
      <c r="B426">
        <f t="shared" si="12"/>
        <v>8387009</v>
      </c>
      <c r="C426">
        <f t="shared" si="13"/>
        <v>8387.009</v>
      </c>
      <c r="D426">
        <v>11417</v>
      </c>
    </row>
    <row r="427" spans="1:4" x14ac:dyDescent="0.55000000000000004">
      <c r="A427">
        <v>123800734</v>
      </c>
      <c r="B427">
        <f t="shared" si="12"/>
        <v>8406847</v>
      </c>
      <c r="C427">
        <f t="shared" si="13"/>
        <v>8406.8469999999998</v>
      </c>
      <c r="D427">
        <v>10832</v>
      </c>
    </row>
    <row r="428" spans="1:4" x14ac:dyDescent="0.55000000000000004">
      <c r="A428">
        <v>123820574</v>
      </c>
      <c r="B428">
        <f t="shared" si="12"/>
        <v>8426687</v>
      </c>
      <c r="C428">
        <f t="shared" si="13"/>
        <v>8426.6869999999999</v>
      </c>
      <c r="D428">
        <v>10900</v>
      </c>
    </row>
    <row r="429" spans="1:4" x14ac:dyDescent="0.55000000000000004">
      <c r="A429">
        <v>123840257</v>
      </c>
      <c r="B429">
        <f t="shared" si="12"/>
        <v>8446370</v>
      </c>
      <c r="C429">
        <f t="shared" si="13"/>
        <v>8446.3700000000008</v>
      </c>
      <c r="D429">
        <v>11527</v>
      </c>
    </row>
    <row r="430" spans="1:4" x14ac:dyDescent="0.55000000000000004">
      <c r="A430">
        <v>123860098</v>
      </c>
      <c r="B430">
        <f t="shared" si="12"/>
        <v>8466211</v>
      </c>
      <c r="C430">
        <f t="shared" si="13"/>
        <v>8466.2109999999993</v>
      </c>
      <c r="D430">
        <v>11401</v>
      </c>
    </row>
    <row r="431" spans="1:4" x14ac:dyDescent="0.55000000000000004">
      <c r="A431">
        <v>123879938</v>
      </c>
      <c r="B431">
        <f t="shared" si="12"/>
        <v>8486051</v>
      </c>
      <c r="C431">
        <f t="shared" si="13"/>
        <v>8486.0509999999995</v>
      </c>
      <c r="D431">
        <v>10966</v>
      </c>
    </row>
    <row r="432" spans="1:4" x14ac:dyDescent="0.55000000000000004">
      <c r="A432">
        <v>123899777</v>
      </c>
      <c r="B432">
        <f t="shared" si="12"/>
        <v>8505890</v>
      </c>
      <c r="C432">
        <f t="shared" si="13"/>
        <v>8505.89</v>
      </c>
      <c r="D432">
        <v>11538</v>
      </c>
    </row>
    <row r="433" spans="1:4" x14ac:dyDescent="0.55000000000000004">
      <c r="A433">
        <v>123919617</v>
      </c>
      <c r="B433">
        <f t="shared" si="12"/>
        <v>8525730</v>
      </c>
      <c r="C433">
        <f t="shared" si="13"/>
        <v>8525.73</v>
      </c>
      <c r="D433">
        <v>11133</v>
      </c>
    </row>
    <row r="434" spans="1:4" x14ac:dyDescent="0.55000000000000004">
      <c r="A434">
        <v>123939299</v>
      </c>
      <c r="B434">
        <f t="shared" si="12"/>
        <v>8545412</v>
      </c>
      <c r="C434">
        <f t="shared" si="13"/>
        <v>8545.4120000000003</v>
      </c>
      <c r="D434">
        <v>11054</v>
      </c>
    </row>
    <row r="435" spans="1:4" x14ac:dyDescent="0.55000000000000004">
      <c r="A435">
        <v>123959140</v>
      </c>
      <c r="B435">
        <f t="shared" si="12"/>
        <v>8565253</v>
      </c>
      <c r="C435">
        <f t="shared" si="13"/>
        <v>8565.2530000000006</v>
      </c>
      <c r="D435">
        <v>11169</v>
      </c>
    </row>
    <row r="436" spans="1:4" x14ac:dyDescent="0.55000000000000004">
      <c r="A436">
        <v>123978977</v>
      </c>
      <c r="B436">
        <f t="shared" si="12"/>
        <v>8585090</v>
      </c>
      <c r="C436">
        <f t="shared" si="13"/>
        <v>8585.09</v>
      </c>
      <c r="D436">
        <v>10922</v>
      </c>
    </row>
    <row r="437" spans="1:4" x14ac:dyDescent="0.55000000000000004">
      <c r="A437">
        <v>123998817</v>
      </c>
      <c r="B437">
        <f t="shared" si="12"/>
        <v>8604930</v>
      </c>
      <c r="C437">
        <f t="shared" si="13"/>
        <v>8604.93</v>
      </c>
      <c r="D437">
        <v>10788</v>
      </c>
    </row>
    <row r="438" spans="1:4" x14ac:dyDescent="0.55000000000000004">
      <c r="A438">
        <v>124018658</v>
      </c>
      <c r="B438">
        <f t="shared" si="12"/>
        <v>8624771</v>
      </c>
      <c r="C438">
        <f t="shared" si="13"/>
        <v>8624.7710000000006</v>
      </c>
      <c r="D438">
        <v>10899</v>
      </c>
    </row>
    <row r="439" spans="1:4" x14ac:dyDescent="0.55000000000000004">
      <c r="A439">
        <v>124038342</v>
      </c>
      <c r="B439">
        <f t="shared" si="12"/>
        <v>8644455</v>
      </c>
      <c r="C439">
        <f t="shared" si="13"/>
        <v>8644.4549999999999</v>
      </c>
      <c r="D439">
        <v>11419</v>
      </c>
    </row>
    <row r="440" spans="1:4" x14ac:dyDescent="0.55000000000000004">
      <c r="A440">
        <v>124058181</v>
      </c>
      <c r="B440">
        <f t="shared" si="12"/>
        <v>8664294</v>
      </c>
      <c r="C440">
        <f t="shared" si="13"/>
        <v>8664.2939999999999</v>
      </c>
      <c r="D440">
        <v>10841</v>
      </c>
    </row>
    <row r="441" spans="1:4" x14ac:dyDescent="0.55000000000000004">
      <c r="A441">
        <v>124078019</v>
      </c>
      <c r="B441">
        <f t="shared" si="12"/>
        <v>8684132</v>
      </c>
      <c r="C441">
        <f t="shared" si="13"/>
        <v>8684.1319999999996</v>
      </c>
      <c r="D441">
        <v>10926</v>
      </c>
    </row>
    <row r="442" spans="1:4" x14ac:dyDescent="0.55000000000000004">
      <c r="A442">
        <v>124097860</v>
      </c>
      <c r="B442">
        <f t="shared" si="12"/>
        <v>8703973</v>
      </c>
      <c r="C442">
        <f t="shared" si="13"/>
        <v>8703.973</v>
      </c>
      <c r="D442">
        <v>11347</v>
      </c>
    </row>
    <row r="443" spans="1:4" x14ac:dyDescent="0.55000000000000004">
      <c r="A443">
        <v>124117699</v>
      </c>
      <c r="B443">
        <f t="shared" si="12"/>
        <v>8723812</v>
      </c>
      <c r="C443">
        <f t="shared" si="13"/>
        <v>8723.8119999999999</v>
      </c>
      <c r="D443">
        <v>10923</v>
      </c>
    </row>
    <row r="444" spans="1:4" x14ac:dyDescent="0.55000000000000004">
      <c r="A444">
        <v>124137383</v>
      </c>
      <c r="B444">
        <f t="shared" si="12"/>
        <v>8743496</v>
      </c>
      <c r="C444">
        <f t="shared" si="13"/>
        <v>8743.4959999999992</v>
      </c>
      <c r="D444">
        <v>10972</v>
      </c>
    </row>
    <row r="445" spans="1:4" x14ac:dyDescent="0.55000000000000004">
      <c r="A445">
        <v>124157223</v>
      </c>
      <c r="B445">
        <f t="shared" si="12"/>
        <v>8763336</v>
      </c>
      <c r="C445">
        <f t="shared" si="13"/>
        <v>8763.3359999999993</v>
      </c>
      <c r="D445">
        <v>11304</v>
      </c>
    </row>
    <row r="446" spans="1:4" x14ac:dyDescent="0.55000000000000004">
      <c r="A446">
        <v>124177063</v>
      </c>
      <c r="B446">
        <f t="shared" si="12"/>
        <v>8783176</v>
      </c>
      <c r="C446">
        <f t="shared" si="13"/>
        <v>8783.1759999999995</v>
      </c>
      <c r="D446">
        <v>11345</v>
      </c>
    </row>
    <row r="447" spans="1:4" x14ac:dyDescent="0.55000000000000004">
      <c r="A447">
        <v>124196902</v>
      </c>
      <c r="B447">
        <f t="shared" si="12"/>
        <v>8803015</v>
      </c>
      <c r="C447">
        <f t="shared" si="13"/>
        <v>8803.0149999999994</v>
      </c>
      <c r="D447">
        <v>10792</v>
      </c>
    </row>
    <row r="448" spans="1:4" x14ac:dyDescent="0.55000000000000004">
      <c r="A448">
        <v>124216586</v>
      </c>
      <c r="B448">
        <f t="shared" si="12"/>
        <v>8822699</v>
      </c>
      <c r="C448">
        <f t="shared" si="13"/>
        <v>8822.6990000000005</v>
      </c>
      <c r="D448">
        <v>11389</v>
      </c>
    </row>
    <row r="449" spans="1:4" x14ac:dyDescent="0.55000000000000004">
      <c r="A449">
        <v>124236424</v>
      </c>
      <c r="B449">
        <f t="shared" si="12"/>
        <v>8842537</v>
      </c>
      <c r="C449">
        <f t="shared" si="13"/>
        <v>8842.5370000000003</v>
      </c>
      <c r="D449">
        <v>11643</v>
      </c>
    </row>
    <row r="450" spans="1:4" x14ac:dyDescent="0.55000000000000004">
      <c r="A450">
        <v>124256264</v>
      </c>
      <c r="B450">
        <f t="shared" si="12"/>
        <v>8862377</v>
      </c>
      <c r="C450">
        <f t="shared" si="13"/>
        <v>8862.3770000000004</v>
      </c>
      <c r="D450">
        <v>10797</v>
      </c>
    </row>
    <row r="451" spans="1:4" x14ac:dyDescent="0.55000000000000004">
      <c r="A451">
        <v>124276102</v>
      </c>
      <c r="B451">
        <f t="shared" ref="B451:B514" si="14">A451-$A$2</f>
        <v>8882215</v>
      </c>
      <c r="C451">
        <f t="shared" ref="C451:C514" si="15">B451/1000</f>
        <v>8882.2150000000001</v>
      </c>
      <c r="D451">
        <v>11560</v>
      </c>
    </row>
    <row r="452" spans="1:4" x14ac:dyDescent="0.55000000000000004">
      <c r="A452">
        <v>124295943</v>
      </c>
      <c r="B452">
        <f t="shared" si="14"/>
        <v>8902056</v>
      </c>
      <c r="C452">
        <f t="shared" si="15"/>
        <v>8902.0560000000005</v>
      </c>
      <c r="D452">
        <v>11457</v>
      </c>
    </row>
    <row r="453" spans="1:4" x14ac:dyDescent="0.55000000000000004">
      <c r="A453">
        <v>124315628</v>
      </c>
      <c r="B453">
        <f t="shared" si="14"/>
        <v>8921741</v>
      </c>
      <c r="C453">
        <f t="shared" si="15"/>
        <v>8921.741</v>
      </c>
      <c r="D453">
        <v>11239</v>
      </c>
    </row>
    <row r="454" spans="1:4" x14ac:dyDescent="0.55000000000000004">
      <c r="A454">
        <v>124335468</v>
      </c>
      <c r="B454">
        <f t="shared" si="14"/>
        <v>8941581</v>
      </c>
      <c r="C454">
        <f t="shared" si="15"/>
        <v>8941.5810000000001</v>
      </c>
      <c r="D454">
        <v>10954</v>
      </c>
    </row>
    <row r="455" spans="1:4" x14ac:dyDescent="0.55000000000000004">
      <c r="A455">
        <v>124355307</v>
      </c>
      <c r="B455">
        <f t="shared" si="14"/>
        <v>8961420</v>
      </c>
      <c r="C455">
        <f t="shared" si="15"/>
        <v>8961.42</v>
      </c>
      <c r="D455">
        <v>11415</v>
      </c>
    </row>
    <row r="456" spans="1:4" x14ac:dyDescent="0.55000000000000004">
      <c r="A456">
        <v>124375144</v>
      </c>
      <c r="B456">
        <f t="shared" si="14"/>
        <v>8981257</v>
      </c>
      <c r="C456">
        <f t="shared" si="15"/>
        <v>8981.2569999999996</v>
      </c>
      <c r="D456">
        <v>10822</v>
      </c>
    </row>
    <row r="457" spans="1:4" x14ac:dyDescent="0.55000000000000004">
      <c r="A457">
        <v>124394984</v>
      </c>
      <c r="B457">
        <f t="shared" si="14"/>
        <v>9001097</v>
      </c>
      <c r="C457">
        <f t="shared" si="15"/>
        <v>9001.0969999999998</v>
      </c>
      <c r="D457">
        <v>10749</v>
      </c>
    </row>
    <row r="458" spans="1:4" x14ac:dyDescent="0.55000000000000004">
      <c r="A458">
        <v>124414667</v>
      </c>
      <c r="B458">
        <f t="shared" si="14"/>
        <v>9020780</v>
      </c>
      <c r="C458">
        <f t="shared" si="15"/>
        <v>9020.7800000000007</v>
      </c>
      <c r="D458">
        <v>10946</v>
      </c>
    </row>
    <row r="459" spans="1:4" x14ac:dyDescent="0.55000000000000004">
      <c r="A459">
        <v>124434507</v>
      </c>
      <c r="B459">
        <f t="shared" si="14"/>
        <v>9040620</v>
      </c>
      <c r="C459">
        <f t="shared" si="15"/>
        <v>9040.6200000000008</v>
      </c>
      <c r="D459">
        <v>10809</v>
      </c>
    </row>
    <row r="460" spans="1:4" x14ac:dyDescent="0.55000000000000004">
      <c r="A460">
        <v>124454348</v>
      </c>
      <c r="B460">
        <f t="shared" si="14"/>
        <v>9060461</v>
      </c>
      <c r="C460">
        <f t="shared" si="15"/>
        <v>9060.4609999999993</v>
      </c>
      <c r="D460">
        <v>10648</v>
      </c>
    </row>
    <row r="461" spans="1:4" x14ac:dyDescent="0.55000000000000004">
      <c r="A461">
        <v>124474187</v>
      </c>
      <c r="B461">
        <f t="shared" si="14"/>
        <v>9080300</v>
      </c>
      <c r="C461">
        <f t="shared" si="15"/>
        <v>9080.2999999999993</v>
      </c>
      <c r="D461">
        <v>10910</v>
      </c>
    </row>
    <row r="462" spans="1:4" x14ac:dyDescent="0.55000000000000004">
      <c r="A462">
        <v>124494026</v>
      </c>
      <c r="B462">
        <f t="shared" si="14"/>
        <v>9100139</v>
      </c>
      <c r="C462">
        <f t="shared" si="15"/>
        <v>9100.1389999999992</v>
      </c>
      <c r="D462">
        <v>11024</v>
      </c>
    </row>
    <row r="463" spans="1:4" x14ac:dyDescent="0.55000000000000004">
      <c r="A463">
        <v>124513710</v>
      </c>
      <c r="B463">
        <f t="shared" si="14"/>
        <v>9119823</v>
      </c>
      <c r="C463">
        <f t="shared" si="15"/>
        <v>9119.8230000000003</v>
      </c>
      <c r="D463">
        <v>10601</v>
      </c>
    </row>
    <row r="464" spans="1:4" x14ac:dyDescent="0.55000000000000004">
      <c r="A464">
        <v>124533550</v>
      </c>
      <c r="B464">
        <f t="shared" si="14"/>
        <v>9139663</v>
      </c>
      <c r="C464">
        <f t="shared" si="15"/>
        <v>9139.6630000000005</v>
      </c>
      <c r="D464">
        <v>11058</v>
      </c>
    </row>
    <row r="465" spans="1:4" x14ac:dyDescent="0.55000000000000004">
      <c r="A465">
        <v>124553389</v>
      </c>
      <c r="B465">
        <f t="shared" si="14"/>
        <v>9159502</v>
      </c>
      <c r="C465">
        <f t="shared" si="15"/>
        <v>9159.5020000000004</v>
      </c>
      <c r="D465">
        <v>10961</v>
      </c>
    </row>
    <row r="466" spans="1:4" x14ac:dyDescent="0.55000000000000004">
      <c r="A466">
        <v>124573228</v>
      </c>
      <c r="B466">
        <f t="shared" si="14"/>
        <v>9179341</v>
      </c>
      <c r="C466">
        <f t="shared" si="15"/>
        <v>9179.3410000000003</v>
      </c>
      <c r="D466">
        <v>11169</v>
      </c>
    </row>
    <row r="467" spans="1:4" x14ac:dyDescent="0.55000000000000004">
      <c r="A467">
        <v>124593068</v>
      </c>
      <c r="B467">
        <f t="shared" si="14"/>
        <v>9199181</v>
      </c>
      <c r="C467">
        <f t="shared" si="15"/>
        <v>9199.1810000000005</v>
      </c>
      <c r="D467">
        <v>10826</v>
      </c>
    </row>
    <row r="468" spans="1:4" x14ac:dyDescent="0.55000000000000004">
      <c r="A468">
        <v>124612752</v>
      </c>
      <c r="B468">
        <f t="shared" si="14"/>
        <v>9218865</v>
      </c>
      <c r="C468">
        <f t="shared" si="15"/>
        <v>9218.8649999999998</v>
      </c>
      <c r="D468">
        <v>10781</v>
      </c>
    </row>
    <row r="469" spans="1:4" x14ac:dyDescent="0.55000000000000004">
      <c r="A469">
        <v>124632591</v>
      </c>
      <c r="B469">
        <f t="shared" si="14"/>
        <v>9238704</v>
      </c>
      <c r="C469">
        <f t="shared" si="15"/>
        <v>9238.7039999999997</v>
      </c>
      <c r="D469">
        <v>11033</v>
      </c>
    </row>
    <row r="470" spans="1:4" x14ac:dyDescent="0.55000000000000004">
      <c r="A470">
        <v>124652429</v>
      </c>
      <c r="B470">
        <f t="shared" si="14"/>
        <v>9258542</v>
      </c>
      <c r="C470">
        <f t="shared" si="15"/>
        <v>9258.5419999999995</v>
      </c>
      <c r="D470">
        <v>11216</v>
      </c>
    </row>
    <row r="471" spans="1:4" x14ac:dyDescent="0.55000000000000004">
      <c r="A471">
        <v>124672268</v>
      </c>
      <c r="B471">
        <f t="shared" si="14"/>
        <v>9278381</v>
      </c>
      <c r="C471">
        <f t="shared" si="15"/>
        <v>9278.3809999999994</v>
      </c>
      <c r="D471">
        <v>10501</v>
      </c>
    </row>
    <row r="472" spans="1:4" x14ac:dyDescent="0.55000000000000004">
      <c r="A472">
        <v>124692109</v>
      </c>
      <c r="B472">
        <f t="shared" si="14"/>
        <v>9298222</v>
      </c>
      <c r="C472">
        <f t="shared" si="15"/>
        <v>9298.2219999999998</v>
      </c>
      <c r="D472">
        <v>11330</v>
      </c>
    </row>
    <row r="473" spans="1:4" x14ac:dyDescent="0.55000000000000004">
      <c r="A473">
        <v>124711792</v>
      </c>
      <c r="B473">
        <f t="shared" si="14"/>
        <v>9317905</v>
      </c>
      <c r="C473">
        <f t="shared" si="15"/>
        <v>9317.9050000000007</v>
      </c>
      <c r="D473">
        <v>10742</v>
      </c>
    </row>
    <row r="474" spans="1:4" x14ac:dyDescent="0.55000000000000004">
      <c r="A474">
        <v>124731633</v>
      </c>
      <c r="B474">
        <f t="shared" si="14"/>
        <v>9337746</v>
      </c>
      <c r="C474">
        <f t="shared" si="15"/>
        <v>9337.7459999999992</v>
      </c>
      <c r="D474">
        <v>10647</v>
      </c>
    </row>
    <row r="475" spans="1:4" x14ac:dyDescent="0.55000000000000004">
      <c r="A475">
        <v>124751473</v>
      </c>
      <c r="B475">
        <f t="shared" si="14"/>
        <v>9357586</v>
      </c>
      <c r="C475">
        <f t="shared" si="15"/>
        <v>9357.5859999999993</v>
      </c>
      <c r="D475">
        <v>10660</v>
      </c>
    </row>
    <row r="476" spans="1:4" x14ac:dyDescent="0.55000000000000004">
      <c r="A476">
        <v>124771313</v>
      </c>
      <c r="B476">
        <f t="shared" si="14"/>
        <v>9377426</v>
      </c>
      <c r="C476">
        <f t="shared" si="15"/>
        <v>9377.4259999999995</v>
      </c>
      <c r="D476">
        <v>10552</v>
      </c>
    </row>
    <row r="477" spans="1:4" x14ac:dyDescent="0.55000000000000004">
      <c r="A477">
        <v>124791152</v>
      </c>
      <c r="B477">
        <f t="shared" si="14"/>
        <v>9397265</v>
      </c>
      <c r="C477">
        <f t="shared" si="15"/>
        <v>9397.2649999999994</v>
      </c>
      <c r="D477">
        <v>11226</v>
      </c>
    </row>
    <row r="478" spans="1:4" x14ac:dyDescent="0.55000000000000004">
      <c r="A478">
        <v>124810833</v>
      </c>
      <c r="B478">
        <f t="shared" si="14"/>
        <v>9416946</v>
      </c>
      <c r="C478">
        <f t="shared" si="15"/>
        <v>9416.9459999999999</v>
      </c>
      <c r="D478">
        <v>10710</v>
      </c>
    </row>
    <row r="479" spans="1:4" x14ac:dyDescent="0.55000000000000004">
      <c r="A479">
        <v>124830674</v>
      </c>
      <c r="B479">
        <f t="shared" si="14"/>
        <v>9436787</v>
      </c>
      <c r="C479">
        <f t="shared" si="15"/>
        <v>9436.7870000000003</v>
      </c>
      <c r="D479">
        <v>10718</v>
      </c>
    </row>
    <row r="480" spans="1:4" x14ac:dyDescent="0.55000000000000004">
      <c r="A480">
        <v>124850512</v>
      </c>
      <c r="B480">
        <f t="shared" si="14"/>
        <v>9456625</v>
      </c>
      <c r="C480">
        <f t="shared" si="15"/>
        <v>9456.625</v>
      </c>
      <c r="D480">
        <v>10261</v>
      </c>
    </row>
    <row r="481" spans="1:4" x14ac:dyDescent="0.55000000000000004">
      <c r="A481">
        <v>124870352</v>
      </c>
      <c r="B481">
        <f t="shared" si="14"/>
        <v>9476465</v>
      </c>
      <c r="C481">
        <f t="shared" si="15"/>
        <v>9476.4650000000001</v>
      </c>
      <c r="D481">
        <v>10285</v>
      </c>
    </row>
    <row r="482" spans="1:4" x14ac:dyDescent="0.55000000000000004">
      <c r="A482">
        <v>124890193</v>
      </c>
      <c r="B482">
        <f t="shared" si="14"/>
        <v>9496306</v>
      </c>
      <c r="C482">
        <f t="shared" si="15"/>
        <v>9496.3060000000005</v>
      </c>
      <c r="D482">
        <v>10500</v>
      </c>
    </row>
    <row r="483" spans="1:4" x14ac:dyDescent="0.55000000000000004">
      <c r="A483">
        <v>124909876</v>
      </c>
      <c r="B483">
        <f t="shared" si="14"/>
        <v>9515989</v>
      </c>
      <c r="C483">
        <f t="shared" si="15"/>
        <v>9515.9889999999996</v>
      </c>
      <c r="D483">
        <v>10348</v>
      </c>
    </row>
    <row r="484" spans="1:4" x14ac:dyDescent="0.55000000000000004">
      <c r="A484">
        <v>124929716</v>
      </c>
      <c r="B484">
        <f t="shared" si="14"/>
        <v>9535829</v>
      </c>
      <c r="C484">
        <f t="shared" si="15"/>
        <v>9535.8289999999997</v>
      </c>
      <c r="D484">
        <v>10215</v>
      </c>
    </row>
    <row r="485" spans="1:4" x14ac:dyDescent="0.55000000000000004">
      <c r="A485">
        <v>124949555</v>
      </c>
      <c r="B485">
        <f t="shared" si="14"/>
        <v>9555668</v>
      </c>
      <c r="C485">
        <f t="shared" si="15"/>
        <v>9555.6679999999997</v>
      </c>
      <c r="D485">
        <v>10303</v>
      </c>
    </row>
    <row r="486" spans="1:4" x14ac:dyDescent="0.55000000000000004">
      <c r="A486">
        <v>124969395</v>
      </c>
      <c r="B486">
        <f t="shared" si="14"/>
        <v>9575508</v>
      </c>
      <c r="C486">
        <f t="shared" si="15"/>
        <v>9575.5079999999998</v>
      </c>
      <c r="D486">
        <v>10128</v>
      </c>
    </row>
    <row r="487" spans="1:4" x14ac:dyDescent="0.55000000000000004">
      <c r="A487">
        <v>124989235</v>
      </c>
      <c r="B487">
        <f t="shared" si="14"/>
        <v>9595348</v>
      </c>
      <c r="C487">
        <f t="shared" si="15"/>
        <v>9595.348</v>
      </c>
      <c r="D487">
        <v>9933</v>
      </c>
    </row>
    <row r="488" spans="1:4" x14ac:dyDescent="0.55000000000000004">
      <c r="A488">
        <v>125008918</v>
      </c>
      <c r="B488">
        <f t="shared" si="14"/>
        <v>9615031</v>
      </c>
      <c r="C488">
        <f t="shared" si="15"/>
        <v>9615.0310000000009</v>
      </c>
      <c r="D488">
        <v>9890</v>
      </c>
    </row>
    <row r="489" spans="1:4" x14ac:dyDescent="0.55000000000000004">
      <c r="A489">
        <v>125028759</v>
      </c>
      <c r="B489">
        <f t="shared" si="14"/>
        <v>9634872</v>
      </c>
      <c r="C489">
        <f t="shared" si="15"/>
        <v>9634.8719999999994</v>
      </c>
      <c r="D489">
        <v>9742</v>
      </c>
    </row>
    <row r="490" spans="1:4" x14ac:dyDescent="0.55000000000000004">
      <c r="A490">
        <v>125048597</v>
      </c>
      <c r="B490">
        <f t="shared" si="14"/>
        <v>9654710</v>
      </c>
      <c r="C490">
        <f t="shared" si="15"/>
        <v>9654.7099999999991</v>
      </c>
      <c r="D490">
        <v>9832</v>
      </c>
    </row>
    <row r="491" spans="1:4" x14ac:dyDescent="0.55000000000000004">
      <c r="A491">
        <v>125068437</v>
      </c>
      <c r="B491">
        <f t="shared" si="14"/>
        <v>9674550</v>
      </c>
      <c r="C491">
        <f t="shared" si="15"/>
        <v>9674.5499999999993</v>
      </c>
      <c r="D491">
        <v>9863</v>
      </c>
    </row>
    <row r="492" spans="1:4" x14ac:dyDescent="0.55000000000000004">
      <c r="A492">
        <v>125088277</v>
      </c>
      <c r="B492">
        <f t="shared" si="14"/>
        <v>9694390</v>
      </c>
      <c r="C492">
        <f t="shared" si="15"/>
        <v>9694.39</v>
      </c>
      <c r="D492">
        <v>9618</v>
      </c>
    </row>
    <row r="493" spans="1:4" x14ac:dyDescent="0.55000000000000004">
      <c r="A493">
        <v>125107959</v>
      </c>
      <c r="B493">
        <f t="shared" si="14"/>
        <v>9714072</v>
      </c>
      <c r="C493">
        <f t="shared" si="15"/>
        <v>9714.0720000000001</v>
      </c>
      <c r="D493">
        <v>9732</v>
      </c>
    </row>
    <row r="494" spans="1:4" x14ac:dyDescent="0.55000000000000004">
      <c r="A494">
        <v>125127799</v>
      </c>
      <c r="B494">
        <f t="shared" si="14"/>
        <v>9733912</v>
      </c>
      <c r="C494">
        <f t="shared" si="15"/>
        <v>9733.9120000000003</v>
      </c>
      <c r="D494">
        <v>9748</v>
      </c>
    </row>
    <row r="495" spans="1:4" x14ac:dyDescent="0.55000000000000004">
      <c r="A495">
        <v>125147638</v>
      </c>
      <c r="B495">
        <f t="shared" si="14"/>
        <v>9753751</v>
      </c>
      <c r="C495">
        <f t="shared" si="15"/>
        <v>9753.7510000000002</v>
      </c>
      <c r="D495">
        <v>10026</v>
      </c>
    </row>
    <row r="496" spans="1:4" x14ac:dyDescent="0.55000000000000004">
      <c r="A496">
        <v>125167478</v>
      </c>
      <c r="B496">
        <f t="shared" si="14"/>
        <v>9773591</v>
      </c>
      <c r="C496">
        <f t="shared" si="15"/>
        <v>9773.5910000000003</v>
      </c>
      <c r="D496">
        <v>10076</v>
      </c>
    </row>
    <row r="497" spans="1:4" x14ac:dyDescent="0.55000000000000004">
      <c r="A497">
        <v>125187163</v>
      </c>
      <c r="B497">
        <f t="shared" si="14"/>
        <v>9793276</v>
      </c>
      <c r="C497">
        <f t="shared" si="15"/>
        <v>9793.2759999999998</v>
      </c>
      <c r="D497">
        <v>9940</v>
      </c>
    </row>
    <row r="498" spans="1:4" x14ac:dyDescent="0.55000000000000004">
      <c r="A498">
        <v>125207003</v>
      </c>
      <c r="B498">
        <f t="shared" si="14"/>
        <v>9813116</v>
      </c>
      <c r="C498">
        <f t="shared" si="15"/>
        <v>9813.116</v>
      </c>
      <c r="D498">
        <v>10029</v>
      </c>
    </row>
    <row r="499" spans="1:4" x14ac:dyDescent="0.55000000000000004">
      <c r="A499">
        <v>125226841</v>
      </c>
      <c r="B499">
        <f t="shared" si="14"/>
        <v>9832954</v>
      </c>
      <c r="C499">
        <f t="shared" si="15"/>
        <v>9832.9539999999997</v>
      </c>
      <c r="D499">
        <v>9863</v>
      </c>
    </row>
    <row r="500" spans="1:4" x14ac:dyDescent="0.55000000000000004">
      <c r="A500">
        <v>125246678</v>
      </c>
      <c r="B500">
        <f t="shared" si="14"/>
        <v>9852791</v>
      </c>
      <c r="C500">
        <f t="shared" si="15"/>
        <v>9852.7909999999993</v>
      </c>
      <c r="D500">
        <v>9416</v>
      </c>
    </row>
    <row r="501" spans="1:4" x14ac:dyDescent="0.55000000000000004">
      <c r="A501">
        <v>125266519</v>
      </c>
      <c r="B501">
        <f t="shared" si="14"/>
        <v>9872632</v>
      </c>
      <c r="C501">
        <f t="shared" si="15"/>
        <v>9872.6319999999996</v>
      </c>
      <c r="D501">
        <v>9147</v>
      </c>
    </row>
    <row r="502" spans="1:4" x14ac:dyDescent="0.55000000000000004">
      <c r="A502">
        <v>125286202</v>
      </c>
      <c r="B502">
        <f t="shared" si="14"/>
        <v>9892315</v>
      </c>
      <c r="C502">
        <f t="shared" si="15"/>
        <v>9892.3150000000005</v>
      </c>
      <c r="D502">
        <v>8970</v>
      </c>
    </row>
    <row r="503" spans="1:4" x14ac:dyDescent="0.55000000000000004">
      <c r="A503">
        <v>125306042</v>
      </c>
      <c r="B503">
        <f t="shared" si="14"/>
        <v>9912155</v>
      </c>
      <c r="C503">
        <f t="shared" si="15"/>
        <v>9912.1550000000007</v>
      </c>
      <c r="D503">
        <v>8685</v>
      </c>
    </row>
    <row r="504" spans="1:4" x14ac:dyDescent="0.55000000000000004">
      <c r="A504">
        <v>125325883</v>
      </c>
      <c r="B504">
        <f t="shared" si="14"/>
        <v>9931996</v>
      </c>
      <c r="C504">
        <f t="shared" si="15"/>
        <v>9931.9959999999992</v>
      </c>
      <c r="D504">
        <v>8708</v>
      </c>
    </row>
    <row r="505" spans="1:4" x14ac:dyDescent="0.55000000000000004">
      <c r="A505">
        <v>125345721</v>
      </c>
      <c r="B505">
        <f t="shared" si="14"/>
        <v>9951834</v>
      </c>
      <c r="C505">
        <f t="shared" si="15"/>
        <v>9951.8340000000007</v>
      </c>
      <c r="D505">
        <v>8706</v>
      </c>
    </row>
    <row r="506" spans="1:4" x14ac:dyDescent="0.55000000000000004">
      <c r="A506">
        <v>125365562</v>
      </c>
      <c r="B506">
        <f t="shared" si="14"/>
        <v>9971675</v>
      </c>
      <c r="C506">
        <f t="shared" si="15"/>
        <v>9971.6749999999993</v>
      </c>
      <c r="D506">
        <v>8699</v>
      </c>
    </row>
    <row r="507" spans="1:4" x14ac:dyDescent="0.55000000000000004">
      <c r="A507">
        <v>125385245</v>
      </c>
      <c r="B507">
        <f t="shared" si="14"/>
        <v>9991358</v>
      </c>
      <c r="C507">
        <f t="shared" si="15"/>
        <v>9991.3580000000002</v>
      </c>
      <c r="D507">
        <v>8725</v>
      </c>
    </row>
    <row r="508" spans="1:4" x14ac:dyDescent="0.55000000000000004">
      <c r="A508">
        <v>125405085</v>
      </c>
      <c r="B508">
        <f t="shared" si="14"/>
        <v>10011198</v>
      </c>
      <c r="C508">
        <f t="shared" si="15"/>
        <v>10011.198</v>
      </c>
      <c r="D508">
        <v>8715</v>
      </c>
    </row>
    <row r="509" spans="1:4" x14ac:dyDescent="0.55000000000000004">
      <c r="A509">
        <v>125424925</v>
      </c>
      <c r="B509">
        <f t="shared" si="14"/>
        <v>10031038</v>
      </c>
      <c r="C509">
        <f t="shared" si="15"/>
        <v>10031.038</v>
      </c>
      <c r="D509">
        <v>8733</v>
      </c>
    </row>
    <row r="510" spans="1:4" x14ac:dyDescent="0.55000000000000004">
      <c r="A510">
        <v>125444763</v>
      </c>
      <c r="B510">
        <f t="shared" si="14"/>
        <v>10050876</v>
      </c>
      <c r="C510">
        <f t="shared" si="15"/>
        <v>10050.876</v>
      </c>
      <c r="D510">
        <v>8757</v>
      </c>
    </row>
    <row r="511" spans="1:4" x14ac:dyDescent="0.55000000000000004">
      <c r="A511">
        <v>125464449</v>
      </c>
      <c r="B511">
        <f t="shared" si="14"/>
        <v>10070562</v>
      </c>
      <c r="C511">
        <f t="shared" si="15"/>
        <v>10070.562</v>
      </c>
      <c r="D511">
        <v>8736</v>
      </c>
    </row>
    <row r="512" spans="1:4" x14ac:dyDescent="0.55000000000000004">
      <c r="A512">
        <v>125484288</v>
      </c>
      <c r="B512">
        <f t="shared" si="14"/>
        <v>10090401</v>
      </c>
      <c r="C512">
        <f t="shared" si="15"/>
        <v>10090.401</v>
      </c>
      <c r="D512">
        <v>8735</v>
      </c>
    </row>
    <row r="513" spans="1:4" x14ac:dyDescent="0.55000000000000004">
      <c r="A513">
        <v>125504127</v>
      </c>
      <c r="B513">
        <f t="shared" si="14"/>
        <v>10110240</v>
      </c>
      <c r="C513">
        <f t="shared" si="15"/>
        <v>10110.24</v>
      </c>
      <c r="D513">
        <v>8728</v>
      </c>
    </row>
    <row r="514" spans="1:4" x14ac:dyDescent="0.55000000000000004">
      <c r="A514">
        <v>125523967</v>
      </c>
      <c r="B514">
        <f t="shared" si="14"/>
        <v>10130080</v>
      </c>
      <c r="C514">
        <f t="shared" si="15"/>
        <v>10130.08</v>
      </c>
      <c r="D514">
        <v>8759</v>
      </c>
    </row>
    <row r="515" spans="1:4" x14ac:dyDescent="0.55000000000000004">
      <c r="A515">
        <v>125543805</v>
      </c>
      <c r="B515">
        <f t="shared" ref="B515:B578" si="16">A515-$A$2</f>
        <v>10149918</v>
      </c>
      <c r="C515">
        <f t="shared" ref="C515:C578" si="17">B515/1000</f>
        <v>10149.918</v>
      </c>
      <c r="D515">
        <v>8759</v>
      </c>
    </row>
    <row r="516" spans="1:4" x14ac:dyDescent="0.55000000000000004">
      <c r="A516">
        <v>125563490</v>
      </c>
      <c r="B516">
        <f t="shared" si="16"/>
        <v>10169603</v>
      </c>
      <c r="C516">
        <f t="shared" si="17"/>
        <v>10169.602999999999</v>
      </c>
      <c r="D516">
        <v>8775</v>
      </c>
    </row>
    <row r="517" spans="1:4" x14ac:dyDescent="0.55000000000000004">
      <c r="A517">
        <v>125583328</v>
      </c>
      <c r="B517">
        <f t="shared" si="16"/>
        <v>10189441</v>
      </c>
      <c r="C517">
        <f t="shared" si="17"/>
        <v>10189.441000000001</v>
      </c>
      <c r="D517">
        <v>8744</v>
      </c>
    </row>
    <row r="518" spans="1:4" x14ac:dyDescent="0.55000000000000004">
      <c r="A518">
        <v>125603168</v>
      </c>
      <c r="B518">
        <f t="shared" si="16"/>
        <v>10209281</v>
      </c>
      <c r="C518">
        <f t="shared" si="17"/>
        <v>10209.281000000001</v>
      </c>
      <c r="D518">
        <v>8747</v>
      </c>
    </row>
    <row r="519" spans="1:4" x14ac:dyDescent="0.55000000000000004">
      <c r="A519">
        <v>125623008</v>
      </c>
      <c r="B519">
        <f t="shared" si="16"/>
        <v>10229121</v>
      </c>
      <c r="C519">
        <f t="shared" si="17"/>
        <v>10229.120999999999</v>
      </c>
      <c r="D519">
        <v>8767</v>
      </c>
    </row>
    <row r="520" spans="1:4" x14ac:dyDescent="0.55000000000000004">
      <c r="A520">
        <v>125642847</v>
      </c>
      <c r="B520">
        <f t="shared" si="16"/>
        <v>10248960</v>
      </c>
      <c r="C520">
        <f t="shared" si="17"/>
        <v>10248.959999999999</v>
      </c>
      <c r="D520">
        <v>8786</v>
      </c>
    </row>
    <row r="521" spans="1:4" x14ac:dyDescent="0.55000000000000004">
      <c r="A521">
        <v>125662531</v>
      </c>
      <c r="B521">
        <f t="shared" si="16"/>
        <v>10268644</v>
      </c>
      <c r="C521">
        <f t="shared" si="17"/>
        <v>10268.644</v>
      </c>
      <c r="D521">
        <v>8782</v>
      </c>
    </row>
    <row r="522" spans="1:4" x14ac:dyDescent="0.55000000000000004">
      <c r="A522">
        <v>125682369</v>
      </c>
      <c r="B522">
        <f t="shared" si="16"/>
        <v>10288482</v>
      </c>
      <c r="C522">
        <f t="shared" si="17"/>
        <v>10288.482</v>
      </c>
      <c r="D522">
        <v>8759</v>
      </c>
    </row>
    <row r="523" spans="1:4" x14ac:dyDescent="0.55000000000000004">
      <c r="A523">
        <v>125702209</v>
      </c>
      <c r="B523">
        <f t="shared" si="16"/>
        <v>10308322</v>
      </c>
      <c r="C523">
        <f t="shared" si="17"/>
        <v>10308.322</v>
      </c>
      <c r="D523">
        <v>8776</v>
      </c>
    </row>
    <row r="524" spans="1:4" x14ac:dyDescent="0.55000000000000004">
      <c r="A524">
        <v>125722048</v>
      </c>
      <c r="B524">
        <f t="shared" si="16"/>
        <v>10328161</v>
      </c>
      <c r="C524">
        <f t="shared" si="17"/>
        <v>10328.161</v>
      </c>
      <c r="D524">
        <v>8746</v>
      </c>
    </row>
    <row r="525" spans="1:4" x14ac:dyDescent="0.55000000000000004">
      <c r="A525">
        <v>125741887</v>
      </c>
      <c r="B525">
        <f t="shared" si="16"/>
        <v>10348000</v>
      </c>
      <c r="C525">
        <f t="shared" si="17"/>
        <v>10348</v>
      </c>
      <c r="D525">
        <v>8773</v>
      </c>
    </row>
    <row r="526" spans="1:4" x14ac:dyDescent="0.55000000000000004">
      <c r="A526">
        <v>125761573</v>
      </c>
      <c r="B526">
        <f t="shared" si="16"/>
        <v>10367686</v>
      </c>
      <c r="C526">
        <f t="shared" si="17"/>
        <v>10367.686</v>
      </c>
      <c r="D526">
        <v>8757</v>
      </c>
    </row>
    <row r="527" spans="1:4" x14ac:dyDescent="0.55000000000000004">
      <c r="A527">
        <v>125781411</v>
      </c>
      <c r="B527">
        <f t="shared" si="16"/>
        <v>10387524</v>
      </c>
      <c r="C527">
        <f t="shared" si="17"/>
        <v>10387.523999999999</v>
      </c>
      <c r="D527">
        <v>8763</v>
      </c>
    </row>
    <row r="528" spans="1:4" x14ac:dyDescent="0.55000000000000004">
      <c r="A528">
        <v>125801252</v>
      </c>
      <c r="B528">
        <f t="shared" si="16"/>
        <v>10407365</v>
      </c>
      <c r="C528">
        <f t="shared" si="17"/>
        <v>10407.365</v>
      </c>
      <c r="D528">
        <v>8769</v>
      </c>
    </row>
    <row r="529" spans="1:4" x14ac:dyDescent="0.55000000000000004">
      <c r="A529">
        <v>125821090</v>
      </c>
      <c r="B529">
        <f t="shared" si="16"/>
        <v>10427203</v>
      </c>
      <c r="C529">
        <f t="shared" si="17"/>
        <v>10427.203</v>
      </c>
      <c r="D529">
        <v>9069</v>
      </c>
    </row>
    <row r="530" spans="1:4" x14ac:dyDescent="0.55000000000000004">
      <c r="A530">
        <v>125840775</v>
      </c>
      <c r="B530">
        <f t="shared" si="16"/>
        <v>10446888</v>
      </c>
      <c r="C530">
        <f t="shared" si="17"/>
        <v>10446.888000000001</v>
      </c>
      <c r="D530">
        <v>9753</v>
      </c>
    </row>
    <row r="531" spans="1:4" x14ac:dyDescent="0.55000000000000004">
      <c r="A531">
        <v>125860615</v>
      </c>
      <c r="B531">
        <f t="shared" si="16"/>
        <v>10466728</v>
      </c>
      <c r="C531">
        <f t="shared" si="17"/>
        <v>10466.727999999999</v>
      </c>
      <c r="D531">
        <v>9985</v>
      </c>
    </row>
    <row r="532" spans="1:4" x14ac:dyDescent="0.55000000000000004">
      <c r="A532">
        <v>125880453</v>
      </c>
      <c r="B532">
        <f t="shared" si="16"/>
        <v>10486566</v>
      </c>
      <c r="C532">
        <f t="shared" si="17"/>
        <v>10486.566000000001</v>
      </c>
      <c r="D532">
        <v>9997</v>
      </c>
    </row>
    <row r="533" spans="1:4" x14ac:dyDescent="0.55000000000000004">
      <c r="A533">
        <v>125900294</v>
      </c>
      <c r="B533">
        <f t="shared" si="16"/>
        <v>10506407</v>
      </c>
      <c r="C533">
        <f t="shared" si="17"/>
        <v>10506.406999999999</v>
      </c>
      <c r="D533">
        <v>9999</v>
      </c>
    </row>
    <row r="534" spans="1:4" x14ac:dyDescent="0.55000000000000004">
      <c r="A534">
        <v>125920133</v>
      </c>
      <c r="B534">
        <f t="shared" si="16"/>
        <v>10526246</v>
      </c>
      <c r="C534">
        <f t="shared" si="17"/>
        <v>10526.245999999999</v>
      </c>
      <c r="D534">
        <v>9939</v>
      </c>
    </row>
    <row r="535" spans="1:4" x14ac:dyDescent="0.55000000000000004">
      <c r="A535">
        <v>125939816</v>
      </c>
      <c r="B535">
        <f t="shared" si="16"/>
        <v>10545929</v>
      </c>
      <c r="C535">
        <f t="shared" si="17"/>
        <v>10545.929</v>
      </c>
      <c r="D535">
        <v>9561</v>
      </c>
    </row>
    <row r="536" spans="1:4" x14ac:dyDescent="0.55000000000000004">
      <c r="A536">
        <v>125959657</v>
      </c>
      <c r="B536">
        <f t="shared" si="16"/>
        <v>10565770</v>
      </c>
      <c r="C536">
        <f t="shared" si="17"/>
        <v>10565.77</v>
      </c>
      <c r="D536">
        <v>9592</v>
      </c>
    </row>
    <row r="537" spans="1:4" x14ac:dyDescent="0.55000000000000004">
      <c r="A537">
        <v>125979495</v>
      </c>
      <c r="B537">
        <f t="shared" si="16"/>
        <v>10585608</v>
      </c>
      <c r="C537">
        <f t="shared" si="17"/>
        <v>10585.608</v>
      </c>
      <c r="D537">
        <v>9598</v>
      </c>
    </row>
    <row r="538" spans="1:4" x14ac:dyDescent="0.55000000000000004">
      <c r="A538">
        <v>125999335</v>
      </c>
      <c r="B538">
        <f t="shared" si="16"/>
        <v>10605448</v>
      </c>
      <c r="C538">
        <f t="shared" si="17"/>
        <v>10605.448</v>
      </c>
      <c r="D538">
        <v>9615</v>
      </c>
    </row>
    <row r="539" spans="1:4" x14ac:dyDescent="0.55000000000000004">
      <c r="A539">
        <v>126019173</v>
      </c>
      <c r="B539">
        <f t="shared" si="16"/>
        <v>10625286</v>
      </c>
      <c r="C539">
        <f t="shared" si="17"/>
        <v>10625.286</v>
      </c>
      <c r="D539">
        <v>9696</v>
      </c>
    </row>
    <row r="540" spans="1:4" x14ac:dyDescent="0.55000000000000004">
      <c r="A540">
        <v>126038859</v>
      </c>
      <c r="B540">
        <f t="shared" si="16"/>
        <v>10644972</v>
      </c>
      <c r="C540">
        <f t="shared" si="17"/>
        <v>10644.972</v>
      </c>
      <c r="D540">
        <v>9393</v>
      </c>
    </row>
    <row r="541" spans="1:4" x14ac:dyDescent="0.55000000000000004">
      <c r="A541">
        <v>126058698</v>
      </c>
      <c r="B541">
        <f t="shared" si="16"/>
        <v>10664811</v>
      </c>
      <c r="C541">
        <f t="shared" si="17"/>
        <v>10664.811</v>
      </c>
      <c r="D541">
        <v>9067</v>
      </c>
    </row>
    <row r="542" spans="1:4" x14ac:dyDescent="0.55000000000000004">
      <c r="A542">
        <v>126078536</v>
      </c>
      <c r="B542">
        <f t="shared" si="16"/>
        <v>10684649</v>
      </c>
      <c r="C542">
        <f t="shared" si="17"/>
        <v>10684.648999999999</v>
      </c>
      <c r="D542">
        <v>8715</v>
      </c>
    </row>
    <row r="543" spans="1:4" x14ac:dyDescent="0.55000000000000004">
      <c r="A543">
        <v>126098376</v>
      </c>
      <c r="B543">
        <f t="shared" si="16"/>
        <v>10704489</v>
      </c>
      <c r="C543">
        <f t="shared" si="17"/>
        <v>10704.489</v>
      </c>
      <c r="D543">
        <v>8718</v>
      </c>
    </row>
    <row r="544" spans="1:4" x14ac:dyDescent="0.55000000000000004">
      <c r="A544">
        <v>126118214</v>
      </c>
      <c r="B544">
        <f t="shared" si="16"/>
        <v>10724327</v>
      </c>
      <c r="C544">
        <f t="shared" si="17"/>
        <v>10724.326999999999</v>
      </c>
      <c r="D544">
        <v>8733</v>
      </c>
    </row>
    <row r="545" spans="1:4" x14ac:dyDescent="0.55000000000000004">
      <c r="A545">
        <v>126137899</v>
      </c>
      <c r="B545">
        <f t="shared" si="16"/>
        <v>10744012</v>
      </c>
      <c r="C545">
        <f t="shared" si="17"/>
        <v>10744.012000000001</v>
      </c>
      <c r="D545">
        <v>8743</v>
      </c>
    </row>
    <row r="546" spans="1:4" x14ac:dyDescent="0.55000000000000004">
      <c r="A546">
        <v>126157738</v>
      </c>
      <c r="B546">
        <f t="shared" si="16"/>
        <v>10763851</v>
      </c>
      <c r="C546">
        <f t="shared" si="17"/>
        <v>10763.851000000001</v>
      </c>
      <c r="D546">
        <v>8763</v>
      </c>
    </row>
    <row r="547" spans="1:4" x14ac:dyDescent="0.55000000000000004">
      <c r="A547">
        <v>126177577</v>
      </c>
      <c r="B547">
        <f t="shared" si="16"/>
        <v>10783690</v>
      </c>
      <c r="C547">
        <f t="shared" si="17"/>
        <v>10783.69</v>
      </c>
      <c r="D547">
        <v>8731</v>
      </c>
    </row>
    <row r="548" spans="1:4" x14ac:dyDescent="0.55000000000000004">
      <c r="A548">
        <v>126197418</v>
      </c>
      <c r="B548">
        <f t="shared" si="16"/>
        <v>10803531</v>
      </c>
      <c r="C548">
        <f t="shared" si="17"/>
        <v>10803.531000000001</v>
      </c>
      <c r="D548">
        <v>8761</v>
      </c>
    </row>
    <row r="549" spans="1:4" x14ac:dyDescent="0.55000000000000004">
      <c r="A549">
        <v>126217102</v>
      </c>
      <c r="B549">
        <f t="shared" si="16"/>
        <v>10823215</v>
      </c>
      <c r="C549">
        <f t="shared" si="17"/>
        <v>10823.215</v>
      </c>
      <c r="D549">
        <v>8749</v>
      </c>
    </row>
    <row r="550" spans="1:4" x14ac:dyDescent="0.55000000000000004">
      <c r="A550">
        <v>126236941</v>
      </c>
      <c r="B550">
        <f t="shared" si="16"/>
        <v>10843054</v>
      </c>
      <c r="C550">
        <f t="shared" si="17"/>
        <v>10843.054</v>
      </c>
      <c r="D550">
        <v>8767</v>
      </c>
    </row>
    <row r="551" spans="1:4" x14ac:dyDescent="0.55000000000000004">
      <c r="A551">
        <v>126256780</v>
      </c>
      <c r="B551">
        <f t="shared" si="16"/>
        <v>10862893</v>
      </c>
      <c r="C551">
        <f t="shared" si="17"/>
        <v>10862.893</v>
      </c>
      <c r="D551">
        <v>8785</v>
      </c>
    </row>
    <row r="552" spans="1:4" x14ac:dyDescent="0.55000000000000004">
      <c r="A552">
        <v>126276620</v>
      </c>
      <c r="B552">
        <f t="shared" si="16"/>
        <v>10882733</v>
      </c>
      <c r="C552">
        <f t="shared" si="17"/>
        <v>10882.733</v>
      </c>
      <c r="D552">
        <v>8780</v>
      </c>
    </row>
    <row r="553" spans="1:4" x14ac:dyDescent="0.55000000000000004">
      <c r="A553">
        <v>126296460</v>
      </c>
      <c r="B553">
        <f t="shared" si="16"/>
        <v>10902573</v>
      </c>
      <c r="C553">
        <f t="shared" si="17"/>
        <v>10902.573</v>
      </c>
      <c r="D553">
        <v>8781</v>
      </c>
    </row>
    <row r="554" spans="1:4" x14ac:dyDescent="0.55000000000000004">
      <c r="A554">
        <v>126316143</v>
      </c>
      <c r="B554">
        <f t="shared" si="16"/>
        <v>10922256</v>
      </c>
      <c r="C554">
        <f t="shared" si="17"/>
        <v>10922.255999999999</v>
      </c>
      <c r="D554">
        <v>8755</v>
      </c>
    </row>
    <row r="555" spans="1:4" x14ac:dyDescent="0.55000000000000004">
      <c r="A555">
        <v>126335983</v>
      </c>
      <c r="B555">
        <f t="shared" si="16"/>
        <v>10942096</v>
      </c>
      <c r="C555">
        <f t="shared" si="17"/>
        <v>10942.096</v>
      </c>
      <c r="D555">
        <v>8771</v>
      </c>
    </row>
    <row r="556" spans="1:4" x14ac:dyDescent="0.55000000000000004">
      <c r="A556">
        <v>126355822</v>
      </c>
      <c r="B556">
        <f t="shared" si="16"/>
        <v>10961935</v>
      </c>
      <c r="C556">
        <f t="shared" si="17"/>
        <v>10961.934999999999</v>
      </c>
      <c r="D556">
        <v>8787</v>
      </c>
    </row>
    <row r="557" spans="1:4" x14ac:dyDescent="0.55000000000000004">
      <c r="A557">
        <v>126375661</v>
      </c>
      <c r="B557">
        <f t="shared" si="16"/>
        <v>10981774</v>
      </c>
      <c r="C557">
        <f t="shared" si="17"/>
        <v>10981.773999999999</v>
      </c>
      <c r="D557">
        <v>8790</v>
      </c>
    </row>
    <row r="558" spans="1:4" x14ac:dyDescent="0.55000000000000004">
      <c r="A558">
        <v>126395502</v>
      </c>
      <c r="B558">
        <f t="shared" si="16"/>
        <v>11001615</v>
      </c>
      <c r="C558">
        <f t="shared" si="17"/>
        <v>11001.615</v>
      </c>
      <c r="D558">
        <v>8793</v>
      </c>
    </row>
    <row r="559" spans="1:4" x14ac:dyDescent="0.55000000000000004">
      <c r="A559">
        <v>126415186</v>
      </c>
      <c r="B559">
        <f t="shared" si="16"/>
        <v>11021299</v>
      </c>
      <c r="C559">
        <f t="shared" si="17"/>
        <v>11021.299000000001</v>
      </c>
      <c r="D559">
        <v>8765</v>
      </c>
    </row>
    <row r="560" spans="1:4" x14ac:dyDescent="0.55000000000000004">
      <c r="A560">
        <v>126435025</v>
      </c>
      <c r="B560">
        <f t="shared" si="16"/>
        <v>11041138</v>
      </c>
      <c r="C560">
        <f t="shared" si="17"/>
        <v>11041.138000000001</v>
      </c>
      <c r="D560">
        <v>8760</v>
      </c>
    </row>
    <row r="561" spans="1:4" x14ac:dyDescent="0.55000000000000004">
      <c r="A561">
        <v>126454863</v>
      </c>
      <c r="B561">
        <f t="shared" si="16"/>
        <v>11060976</v>
      </c>
      <c r="C561">
        <f t="shared" si="17"/>
        <v>11060.976000000001</v>
      </c>
      <c r="D561">
        <v>8775</v>
      </c>
    </row>
    <row r="562" spans="1:4" x14ac:dyDescent="0.55000000000000004">
      <c r="A562">
        <v>126474704</v>
      </c>
      <c r="B562">
        <f t="shared" si="16"/>
        <v>11080817</v>
      </c>
      <c r="C562">
        <f t="shared" si="17"/>
        <v>11080.816999999999</v>
      </c>
      <c r="D562">
        <v>8783</v>
      </c>
    </row>
    <row r="563" spans="1:4" x14ac:dyDescent="0.55000000000000004">
      <c r="A563">
        <v>126494544</v>
      </c>
      <c r="B563">
        <f t="shared" si="16"/>
        <v>11100657</v>
      </c>
      <c r="C563">
        <f t="shared" si="17"/>
        <v>11100.656999999999</v>
      </c>
      <c r="D563">
        <v>8814</v>
      </c>
    </row>
    <row r="564" spans="1:4" x14ac:dyDescent="0.55000000000000004">
      <c r="A564">
        <v>126514228</v>
      </c>
      <c r="B564">
        <f t="shared" si="16"/>
        <v>11120341</v>
      </c>
      <c r="C564">
        <f t="shared" si="17"/>
        <v>11120.341</v>
      </c>
      <c r="D564">
        <v>8777</v>
      </c>
    </row>
    <row r="565" spans="1:4" x14ac:dyDescent="0.55000000000000004">
      <c r="A565">
        <v>126534067</v>
      </c>
      <c r="B565">
        <f t="shared" si="16"/>
        <v>11140180</v>
      </c>
      <c r="C565">
        <f t="shared" si="17"/>
        <v>11140.18</v>
      </c>
      <c r="D565">
        <v>8773</v>
      </c>
    </row>
    <row r="566" spans="1:4" x14ac:dyDescent="0.55000000000000004">
      <c r="A566">
        <v>126553904</v>
      </c>
      <c r="B566">
        <f t="shared" si="16"/>
        <v>11160017</v>
      </c>
      <c r="C566">
        <f t="shared" si="17"/>
        <v>11160.017</v>
      </c>
      <c r="D566">
        <v>8765</v>
      </c>
    </row>
    <row r="567" spans="1:4" x14ac:dyDescent="0.55000000000000004">
      <c r="A567">
        <v>126573744</v>
      </c>
      <c r="B567">
        <f t="shared" si="16"/>
        <v>11179857</v>
      </c>
      <c r="C567">
        <f t="shared" si="17"/>
        <v>11179.857</v>
      </c>
      <c r="D567">
        <v>8779</v>
      </c>
    </row>
    <row r="568" spans="1:4" x14ac:dyDescent="0.55000000000000004">
      <c r="A568">
        <v>126593428</v>
      </c>
      <c r="B568">
        <f t="shared" si="16"/>
        <v>11199541</v>
      </c>
      <c r="C568">
        <f t="shared" si="17"/>
        <v>11199.540999999999</v>
      </c>
      <c r="D568">
        <v>8801</v>
      </c>
    </row>
    <row r="569" spans="1:4" x14ac:dyDescent="0.55000000000000004">
      <c r="A569">
        <v>126613268</v>
      </c>
      <c r="B569">
        <f t="shared" si="16"/>
        <v>11219381</v>
      </c>
      <c r="C569">
        <f t="shared" si="17"/>
        <v>11219.380999999999</v>
      </c>
      <c r="D569">
        <v>8793</v>
      </c>
    </row>
    <row r="570" spans="1:4" x14ac:dyDescent="0.55000000000000004">
      <c r="A570">
        <v>126633108</v>
      </c>
      <c r="B570">
        <f t="shared" si="16"/>
        <v>11239221</v>
      </c>
      <c r="C570">
        <f t="shared" si="17"/>
        <v>11239.221</v>
      </c>
      <c r="D570">
        <v>8813</v>
      </c>
    </row>
    <row r="571" spans="1:4" x14ac:dyDescent="0.55000000000000004">
      <c r="A571">
        <v>126652947</v>
      </c>
      <c r="B571">
        <f t="shared" si="16"/>
        <v>11259060</v>
      </c>
      <c r="C571">
        <f t="shared" si="17"/>
        <v>11259.06</v>
      </c>
      <c r="D571">
        <v>8767</v>
      </c>
    </row>
    <row r="572" spans="1:4" x14ac:dyDescent="0.55000000000000004">
      <c r="A572">
        <v>126672786</v>
      </c>
      <c r="B572">
        <f t="shared" si="16"/>
        <v>11278899</v>
      </c>
      <c r="C572">
        <f t="shared" si="17"/>
        <v>11278.898999999999</v>
      </c>
      <c r="D572">
        <v>8813</v>
      </c>
    </row>
    <row r="573" spans="1:4" x14ac:dyDescent="0.55000000000000004">
      <c r="A573">
        <v>126692470</v>
      </c>
      <c r="B573">
        <f t="shared" si="16"/>
        <v>11298583</v>
      </c>
      <c r="C573">
        <f t="shared" si="17"/>
        <v>11298.583000000001</v>
      </c>
      <c r="D573">
        <v>8808</v>
      </c>
    </row>
    <row r="574" spans="1:4" x14ac:dyDescent="0.55000000000000004">
      <c r="A574">
        <v>126712311</v>
      </c>
      <c r="B574">
        <f t="shared" si="16"/>
        <v>11318424</v>
      </c>
      <c r="C574">
        <f t="shared" si="17"/>
        <v>11318.424000000001</v>
      </c>
      <c r="D574">
        <v>8805</v>
      </c>
    </row>
    <row r="575" spans="1:4" x14ac:dyDescent="0.55000000000000004">
      <c r="A575">
        <v>126732150</v>
      </c>
      <c r="B575">
        <f t="shared" si="16"/>
        <v>11338263</v>
      </c>
      <c r="C575">
        <f t="shared" si="17"/>
        <v>11338.263000000001</v>
      </c>
      <c r="D575">
        <v>8840</v>
      </c>
    </row>
    <row r="576" spans="1:4" x14ac:dyDescent="0.55000000000000004">
      <c r="A576">
        <v>126751987</v>
      </c>
      <c r="B576">
        <f t="shared" si="16"/>
        <v>11358100</v>
      </c>
      <c r="C576">
        <f t="shared" si="17"/>
        <v>11358.1</v>
      </c>
      <c r="D576">
        <v>8813</v>
      </c>
    </row>
    <row r="577" spans="1:4" x14ac:dyDescent="0.55000000000000004">
      <c r="A577">
        <v>126771828</v>
      </c>
      <c r="B577">
        <f t="shared" si="16"/>
        <v>11377941</v>
      </c>
      <c r="C577">
        <f t="shared" si="17"/>
        <v>11377.941000000001</v>
      </c>
      <c r="D577">
        <v>8796</v>
      </c>
    </row>
    <row r="578" spans="1:4" x14ac:dyDescent="0.55000000000000004">
      <c r="A578">
        <v>126791512</v>
      </c>
      <c r="B578">
        <f t="shared" si="16"/>
        <v>11397625</v>
      </c>
      <c r="C578">
        <f t="shared" si="17"/>
        <v>11397.625</v>
      </c>
      <c r="D578">
        <v>8817</v>
      </c>
    </row>
    <row r="579" spans="1:4" x14ac:dyDescent="0.55000000000000004">
      <c r="A579">
        <v>126811351</v>
      </c>
      <c r="B579">
        <f t="shared" ref="B579:B642" si="18">A579-$A$2</f>
        <v>11417464</v>
      </c>
      <c r="C579">
        <f t="shared" ref="C579:C642" si="19">B579/1000</f>
        <v>11417.464</v>
      </c>
      <c r="D579">
        <v>8787</v>
      </c>
    </row>
    <row r="580" spans="1:4" x14ac:dyDescent="0.55000000000000004">
      <c r="A580">
        <v>126831192</v>
      </c>
      <c r="B580">
        <f t="shared" si="18"/>
        <v>11437305</v>
      </c>
      <c r="C580">
        <f t="shared" si="19"/>
        <v>11437.305</v>
      </c>
      <c r="D580">
        <v>8835</v>
      </c>
    </row>
    <row r="581" spans="1:4" x14ac:dyDescent="0.55000000000000004">
      <c r="A581">
        <v>126851031</v>
      </c>
      <c r="B581">
        <f t="shared" si="18"/>
        <v>11457144</v>
      </c>
      <c r="C581">
        <f t="shared" si="19"/>
        <v>11457.144</v>
      </c>
      <c r="D581">
        <v>8859</v>
      </c>
    </row>
    <row r="582" spans="1:4" x14ac:dyDescent="0.55000000000000004">
      <c r="A582">
        <v>126870870</v>
      </c>
      <c r="B582">
        <f t="shared" si="18"/>
        <v>11476983</v>
      </c>
      <c r="C582">
        <f t="shared" si="19"/>
        <v>11476.983</v>
      </c>
      <c r="D582">
        <v>8855</v>
      </c>
    </row>
    <row r="583" spans="1:4" x14ac:dyDescent="0.55000000000000004">
      <c r="A583">
        <v>126890554</v>
      </c>
      <c r="B583">
        <f t="shared" si="18"/>
        <v>11496667</v>
      </c>
      <c r="C583">
        <f t="shared" si="19"/>
        <v>11496.666999999999</v>
      </c>
      <c r="D583">
        <v>8802</v>
      </c>
    </row>
    <row r="584" spans="1:4" x14ac:dyDescent="0.55000000000000004">
      <c r="A584">
        <v>126910394</v>
      </c>
      <c r="B584">
        <f t="shared" si="18"/>
        <v>11516507</v>
      </c>
      <c r="C584">
        <f t="shared" si="19"/>
        <v>11516.507</v>
      </c>
      <c r="D584">
        <v>8797</v>
      </c>
    </row>
    <row r="585" spans="1:4" x14ac:dyDescent="0.55000000000000004">
      <c r="A585">
        <v>126930234</v>
      </c>
      <c r="B585">
        <f t="shared" si="18"/>
        <v>11536347</v>
      </c>
      <c r="C585">
        <f t="shared" si="19"/>
        <v>11536.347</v>
      </c>
      <c r="D585">
        <v>8788</v>
      </c>
    </row>
    <row r="586" spans="1:4" x14ac:dyDescent="0.55000000000000004">
      <c r="A586">
        <v>126950073</v>
      </c>
      <c r="B586">
        <f t="shared" si="18"/>
        <v>11556186</v>
      </c>
      <c r="C586">
        <f t="shared" si="19"/>
        <v>11556.186</v>
      </c>
      <c r="D586">
        <v>8855</v>
      </c>
    </row>
    <row r="587" spans="1:4" x14ac:dyDescent="0.55000000000000004">
      <c r="A587">
        <v>126969757</v>
      </c>
      <c r="B587">
        <f t="shared" si="18"/>
        <v>11575870</v>
      </c>
      <c r="C587">
        <f t="shared" si="19"/>
        <v>11575.87</v>
      </c>
      <c r="D587">
        <v>8803</v>
      </c>
    </row>
    <row r="588" spans="1:4" x14ac:dyDescent="0.55000000000000004">
      <c r="A588">
        <v>126989594</v>
      </c>
      <c r="B588">
        <f t="shared" si="18"/>
        <v>11595707</v>
      </c>
      <c r="C588">
        <f t="shared" si="19"/>
        <v>11595.707</v>
      </c>
      <c r="D588">
        <v>8829</v>
      </c>
    </row>
    <row r="589" spans="1:4" x14ac:dyDescent="0.55000000000000004">
      <c r="A589">
        <v>127009435</v>
      </c>
      <c r="B589">
        <f t="shared" si="18"/>
        <v>11615548</v>
      </c>
      <c r="C589">
        <f t="shared" si="19"/>
        <v>11615.548000000001</v>
      </c>
      <c r="D589">
        <v>8825</v>
      </c>
    </row>
    <row r="590" spans="1:4" x14ac:dyDescent="0.55000000000000004">
      <c r="A590">
        <v>127029273</v>
      </c>
      <c r="B590">
        <f t="shared" si="18"/>
        <v>11635386</v>
      </c>
      <c r="C590">
        <f t="shared" si="19"/>
        <v>11635.386</v>
      </c>
      <c r="D590">
        <v>8845</v>
      </c>
    </row>
    <row r="591" spans="1:4" x14ac:dyDescent="0.55000000000000004">
      <c r="A591">
        <v>127049113</v>
      </c>
      <c r="B591">
        <f t="shared" si="18"/>
        <v>11655226</v>
      </c>
      <c r="C591">
        <f t="shared" si="19"/>
        <v>11655.226000000001</v>
      </c>
      <c r="D591">
        <v>8804</v>
      </c>
    </row>
    <row r="592" spans="1:4" x14ac:dyDescent="0.55000000000000004">
      <c r="A592">
        <v>127068798</v>
      </c>
      <c r="B592">
        <f t="shared" si="18"/>
        <v>11674911</v>
      </c>
      <c r="C592">
        <f t="shared" si="19"/>
        <v>11674.911</v>
      </c>
      <c r="D592">
        <v>8836</v>
      </c>
    </row>
    <row r="593" spans="1:4" x14ac:dyDescent="0.55000000000000004">
      <c r="A593">
        <v>127088637</v>
      </c>
      <c r="B593">
        <f t="shared" si="18"/>
        <v>11694750</v>
      </c>
      <c r="C593">
        <f t="shared" si="19"/>
        <v>11694.75</v>
      </c>
      <c r="D593">
        <v>8791</v>
      </c>
    </row>
    <row r="594" spans="1:4" x14ac:dyDescent="0.55000000000000004">
      <c r="A594">
        <v>127108476</v>
      </c>
      <c r="B594">
        <f t="shared" si="18"/>
        <v>11714589</v>
      </c>
      <c r="C594">
        <f t="shared" si="19"/>
        <v>11714.589</v>
      </c>
      <c r="D594">
        <v>8859</v>
      </c>
    </row>
    <row r="595" spans="1:4" x14ac:dyDescent="0.55000000000000004">
      <c r="A595">
        <v>127128315</v>
      </c>
      <c r="B595">
        <f t="shared" si="18"/>
        <v>11734428</v>
      </c>
      <c r="C595">
        <f t="shared" si="19"/>
        <v>11734.428</v>
      </c>
      <c r="D595">
        <v>8808</v>
      </c>
    </row>
    <row r="596" spans="1:4" x14ac:dyDescent="0.55000000000000004">
      <c r="A596">
        <v>127148156</v>
      </c>
      <c r="B596">
        <f t="shared" si="18"/>
        <v>11754269</v>
      </c>
      <c r="C596">
        <f t="shared" si="19"/>
        <v>11754.269</v>
      </c>
      <c r="D596">
        <v>8820</v>
      </c>
    </row>
    <row r="597" spans="1:4" x14ac:dyDescent="0.55000000000000004">
      <c r="A597">
        <v>127167839</v>
      </c>
      <c r="B597">
        <f t="shared" si="18"/>
        <v>11773952</v>
      </c>
      <c r="C597">
        <f t="shared" si="19"/>
        <v>11773.951999999999</v>
      </c>
      <c r="D597">
        <v>8846</v>
      </c>
    </row>
    <row r="598" spans="1:4" x14ac:dyDescent="0.55000000000000004">
      <c r="A598">
        <v>127187677</v>
      </c>
      <c r="B598">
        <f t="shared" si="18"/>
        <v>11793790</v>
      </c>
      <c r="C598">
        <f t="shared" si="19"/>
        <v>11793.79</v>
      </c>
      <c r="D598">
        <v>8830</v>
      </c>
    </row>
    <row r="599" spans="1:4" x14ac:dyDescent="0.55000000000000004">
      <c r="A599">
        <v>127207518</v>
      </c>
      <c r="B599">
        <f t="shared" si="18"/>
        <v>11813631</v>
      </c>
      <c r="C599">
        <f t="shared" si="19"/>
        <v>11813.630999999999</v>
      </c>
      <c r="D599">
        <v>8790</v>
      </c>
    </row>
    <row r="600" spans="1:4" x14ac:dyDescent="0.55000000000000004">
      <c r="A600">
        <v>127227357</v>
      </c>
      <c r="B600">
        <f t="shared" si="18"/>
        <v>11833470</v>
      </c>
      <c r="C600">
        <f t="shared" si="19"/>
        <v>11833.47</v>
      </c>
      <c r="D600">
        <v>8810</v>
      </c>
    </row>
    <row r="601" spans="1:4" x14ac:dyDescent="0.55000000000000004">
      <c r="A601">
        <v>127247040</v>
      </c>
      <c r="B601">
        <f t="shared" si="18"/>
        <v>11853153</v>
      </c>
      <c r="C601">
        <f t="shared" si="19"/>
        <v>11853.153</v>
      </c>
      <c r="D601">
        <v>8806</v>
      </c>
    </row>
    <row r="602" spans="1:4" x14ac:dyDescent="0.55000000000000004">
      <c r="A602">
        <v>127266878</v>
      </c>
      <c r="B602">
        <f t="shared" si="18"/>
        <v>11872991</v>
      </c>
      <c r="C602">
        <f t="shared" si="19"/>
        <v>11872.991</v>
      </c>
      <c r="D602">
        <v>8856</v>
      </c>
    </row>
    <row r="603" spans="1:4" x14ac:dyDescent="0.55000000000000004">
      <c r="A603">
        <v>127286719</v>
      </c>
      <c r="B603">
        <f t="shared" si="18"/>
        <v>11892832</v>
      </c>
      <c r="C603">
        <f t="shared" si="19"/>
        <v>11892.832</v>
      </c>
      <c r="D603">
        <v>8791</v>
      </c>
    </row>
    <row r="604" spans="1:4" x14ac:dyDescent="0.55000000000000004">
      <c r="A604">
        <v>127306560</v>
      </c>
      <c r="B604">
        <f t="shared" si="18"/>
        <v>11912673</v>
      </c>
      <c r="C604">
        <f t="shared" si="19"/>
        <v>11912.673000000001</v>
      </c>
      <c r="D604">
        <v>8809</v>
      </c>
    </row>
    <row r="605" spans="1:4" x14ac:dyDescent="0.55000000000000004">
      <c r="A605">
        <v>127326398</v>
      </c>
      <c r="B605">
        <f t="shared" si="18"/>
        <v>11932511</v>
      </c>
      <c r="C605">
        <f t="shared" si="19"/>
        <v>11932.511</v>
      </c>
      <c r="D605">
        <v>8851</v>
      </c>
    </row>
    <row r="606" spans="1:4" x14ac:dyDescent="0.55000000000000004">
      <c r="A606">
        <v>127346084</v>
      </c>
      <c r="B606">
        <f t="shared" si="18"/>
        <v>11952197</v>
      </c>
      <c r="C606">
        <f t="shared" si="19"/>
        <v>11952.197</v>
      </c>
      <c r="D606">
        <v>8847</v>
      </c>
    </row>
    <row r="607" spans="1:4" x14ac:dyDescent="0.55000000000000004">
      <c r="A607">
        <v>127365924</v>
      </c>
      <c r="B607">
        <f t="shared" si="18"/>
        <v>11972037</v>
      </c>
      <c r="C607">
        <f t="shared" si="19"/>
        <v>11972.037</v>
      </c>
      <c r="D607">
        <v>8793</v>
      </c>
    </row>
    <row r="608" spans="1:4" x14ac:dyDescent="0.55000000000000004">
      <c r="A608">
        <v>127385762</v>
      </c>
      <c r="B608">
        <f t="shared" si="18"/>
        <v>11991875</v>
      </c>
      <c r="C608">
        <f t="shared" si="19"/>
        <v>11991.875</v>
      </c>
      <c r="D608">
        <v>8818</v>
      </c>
    </row>
    <row r="609" spans="1:4" x14ac:dyDescent="0.55000000000000004">
      <c r="A609">
        <v>127405602</v>
      </c>
      <c r="B609">
        <f t="shared" si="18"/>
        <v>12011715</v>
      </c>
      <c r="C609">
        <f t="shared" si="19"/>
        <v>12011.715</v>
      </c>
      <c r="D609">
        <v>8805</v>
      </c>
    </row>
    <row r="610" spans="1:4" x14ac:dyDescent="0.55000000000000004">
      <c r="A610">
        <v>127425284</v>
      </c>
      <c r="B610">
        <f t="shared" si="18"/>
        <v>12031397</v>
      </c>
      <c r="C610">
        <f t="shared" si="19"/>
        <v>12031.397000000001</v>
      </c>
      <c r="D610">
        <v>8849</v>
      </c>
    </row>
    <row r="611" spans="1:4" x14ac:dyDescent="0.55000000000000004">
      <c r="A611">
        <v>127445125</v>
      </c>
      <c r="B611">
        <f t="shared" si="18"/>
        <v>12051238</v>
      </c>
      <c r="C611">
        <f t="shared" si="19"/>
        <v>12051.237999999999</v>
      </c>
      <c r="D611">
        <v>8806</v>
      </c>
    </row>
    <row r="612" spans="1:4" x14ac:dyDescent="0.55000000000000004">
      <c r="A612">
        <v>127464963</v>
      </c>
      <c r="B612">
        <f t="shared" si="18"/>
        <v>12071076</v>
      </c>
      <c r="C612">
        <f t="shared" si="19"/>
        <v>12071.075999999999</v>
      </c>
      <c r="D612">
        <v>8819</v>
      </c>
    </row>
    <row r="613" spans="1:4" x14ac:dyDescent="0.55000000000000004">
      <c r="A613">
        <v>127484803</v>
      </c>
      <c r="B613">
        <f t="shared" si="18"/>
        <v>12090916</v>
      </c>
      <c r="C613">
        <f t="shared" si="19"/>
        <v>12090.915999999999</v>
      </c>
      <c r="D613">
        <v>8854</v>
      </c>
    </row>
    <row r="614" spans="1:4" x14ac:dyDescent="0.55000000000000004">
      <c r="A614">
        <v>127504643</v>
      </c>
      <c r="B614">
        <f t="shared" si="18"/>
        <v>12110756</v>
      </c>
      <c r="C614">
        <f t="shared" si="19"/>
        <v>12110.755999999999</v>
      </c>
      <c r="D614">
        <v>8831</v>
      </c>
    </row>
    <row r="615" spans="1:4" x14ac:dyDescent="0.55000000000000004">
      <c r="A615">
        <v>127524327</v>
      </c>
      <c r="B615">
        <f t="shared" si="18"/>
        <v>12130440</v>
      </c>
      <c r="C615">
        <f t="shared" si="19"/>
        <v>12130.44</v>
      </c>
      <c r="D615">
        <v>8805</v>
      </c>
    </row>
    <row r="616" spans="1:4" x14ac:dyDescent="0.55000000000000004">
      <c r="A616">
        <v>127544167</v>
      </c>
      <c r="B616">
        <f t="shared" si="18"/>
        <v>12150280</v>
      </c>
      <c r="C616">
        <f t="shared" si="19"/>
        <v>12150.28</v>
      </c>
      <c r="D616">
        <v>8864</v>
      </c>
    </row>
    <row r="617" spans="1:4" x14ac:dyDescent="0.55000000000000004">
      <c r="A617">
        <v>127564005</v>
      </c>
      <c r="B617">
        <f t="shared" si="18"/>
        <v>12170118</v>
      </c>
      <c r="C617">
        <f t="shared" si="19"/>
        <v>12170.118</v>
      </c>
      <c r="D617">
        <v>8803</v>
      </c>
    </row>
    <row r="618" spans="1:4" x14ac:dyDescent="0.55000000000000004">
      <c r="A618">
        <v>127583845</v>
      </c>
      <c r="B618">
        <f t="shared" si="18"/>
        <v>12189958</v>
      </c>
      <c r="C618">
        <f t="shared" si="19"/>
        <v>12189.958000000001</v>
      </c>
      <c r="D618">
        <v>8801</v>
      </c>
    </row>
    <row r="619" spans="1:4" x14ac:dyDescent="0.55000000000000004">
      <c r="A619">
        <v>127603529</v>
      </c>
      <c r="B619">
        <f t="shared" si="18"/>
        <v>12209642</v>
      </c>
      <c r="C619">
        <f t="shared" si="19"/>
        <v>12209.642</v>
      </c>
      <c r="D619">
        <v>8836</v>
      </c>
    </row>
    <row r="620" spans="1:4" x14ac:dyDescent="0.55000000000000004">
      <c r="A620">
        <v>127623368</v>
      </c>
      <c r="B620">
        <f t="shared" si="18"/>
        <v>12229481</v>
      </c>
      <c r="C620">
        <f t="shared" si="19"/>
        <v>12229.481</v>
      </c>
      <c r="D620">
        <v>8838</v>
      </c>
    </row>
    <row r="621" spans="1:4" x14ac:dyDescent="0.55000000000000004">
      <c r="A621">
        <v>127643208</v>
      </c>
      <c r="B621">
        <f t="shared" si="18"/>
        <v>12249321</v>
      </c>
      <c r="C621">
        <f t="shared" si="19"/>
        <v>12249.321</v>
      </c>
      <c r="D621">
        <v>8807</v>
      </c>
    </row>
    <row r="622" spans="1:4" x14ac:dyDescent="0.55000000000000004">
      <c r="A622">
        <v>127663047</v>
      </c>
      <c r="B622">
        <f t="shared" si="18"/>
        <v>12269160</v>
      </c>
      <c r="C622">
        <f t="shared" si="19"/>
        <v>12269.16</v>
      </c>
      <c r="D622">
        <v>8804</v>
      </c>
    </row>
    <row r="623" spans="1:4" x14ac:dyDescent="0.55000000000000004">
      <c r="A623">
        <v>127682885</v>
      </c>
      <c r="B623">
        <f t="shared" si="18"/>
        <v>12288998</v>
      </c>
      <c r="C623">
        <f t="shared" si="19"/>
        <v>12288.998</v>
      </c>
      <c r="D623">
        <v>8825</v>
      </c>
    </row>
    <row r="624" spans="1:4" x14ac:dyDescent="0.55000000000000004">
      <c r="A624">
        <v>127702569</v>
      </c>
      <c r="B624">
        <f t="shared" si="18"/>
        <v>12308682</v>
      </c>
      <c r="C624">
        <f t="shared" si="19"/>
        <v>12308.682000000001</v>
      </c>
      <c r="D624">
        <v>8831</v>
      </c>
    </row>
    <row r="625" spans="1:4" x14ac:dyDescent="0.55000000000000004">
      <c r="A625">
        <v>127722409</v>
      </c>
      <c r="B625">
        <f t="shared" si="18"/>
        <v>12328522</v>
      </c>
      <c r="C625">
        <f t="shared" si="19"/>
        <v>12328.522000000001</v>
      </c>
      <c r="D625">
        <v>8836</v>
      </c>
    </row>
    <row r="626" spans="1:4" x14ac:dyDescent="0.55000000000000004">
      <c r="A626">
        <v>127742250</v>
      </c>
      <c r="B626">
        <f t="shared" si="18"/>
        <v>12348363</v>
      </c>
      <c r="C626">
        <f t="shared" si="19"/>
        <v>12348.362999999999</v>
      </c>
      <c r="D626">
        <v>8810</v>
      </c>
    </row>
    <row r="627" spans="1:4" x14ac:dyDescent="0.55000000000000004">
      <c r="A627">
        <v>127762088</v>
      </c>
      <c r="B627">
        <f t="shared" si="18"/>
        <v>12368201</v>
      </c>
      <c r="C627">
        <f t="shared" si="19"/>
        <v>12368.200999999999</v>
      </c>
      <c r="D627">
        <v>8809</v>
      </c>
    </row>
    <row r="628" spans="1:4" x14ac:dyDescent="0.55000000000000004">
      <c r="A628">
        <v>127781774</v>
      </c>
      <c r="B628">
        <f t="shared" si="18"/>
        <v>12387887</v>
      </c>
      <c r="C628">
        <f t="shared" si="19"/>
        <v>12387.887000000001</v>
      </c>
      <c r="D628">
        <v>8874</v>
      </c>
    </row>
    <row r="629" spans="1:4" x14ac:dyDescent="0.55000000000000004">
      <c r="A629">
        <v>127801614</v>
      </c>
      <c r="B629">
        <f t="shared" si="18"/>
        <v>12407727</v>
      </c>
      <c r="C629">
        <f t="shared" si="19"/>
        <v>12407.727000000001</v>
      </c>
      <c r="D629">
        <v>8829</v>
      </c>
    </row>
    <row r="630" spans="1:4" x14ac:dyDescent="0.55000000000000004">
      <c r="A630">
        <v>127821452</v>
      </c>
      <c r="B630">
        <f t="shared" si="18"/>
        <v>12427565</v>
      </c>
      <c r="C630">
        <f t="shared" si="19"/>
        <v>12427.565000000001</v>
      </c>
      <c r="D630">
        <v>8815</v>
      </c>
    </row>
    <row r="631" spans="1:4" x14ac:dyDescent="0.55000000000000004">
      <c r="A631">
        <v>127841292</v>
      </c>
      <c r="B631">
        <f t="shared" si="18"/>
        <v>12447405</v>
      </c>
      <c r="C631">
        <f t="shared" si="19"/>
        <v>12447.405000000001</v>
      </c>
      <c r="D631">
        <v>8860</v>
      </c>
    </row>
    <row r="632" spans="1:4" x14ac:dyDescent="0.55000000000000004">
      <c r="A632">
        <v>127861129</v>
      </c>
      <c r="B632">
        <f t="shared" si="18"/>
        <v>12467242</v>
      </c>
      <c r="C632">
        <f t="shared" si="19"/>
        <v>12467.242</v>
      </c>
      <c r="D632">
        <v>8816</v>
      </c>
    </row>
    <row r="633" spans="1:4" x14ac:dyDescent="0.55000000000000004">
      <c r="A633">
        <v>127880814</v>
      </c>
      <c r="B633">
        <f t="shared" si="18"/>
        <v>12486927</v>
      </c>
      <c r="C633">
        <f t="shared" si="19"/>
        <v>12486.927</v>
      </c>
      <c r="D633">
        <v>8871</v>
      </c>
    </row>
    <row r="634" spans="1:4" x14ac:dyDescent="0.55000000000000004">
      <c r="A634">
        <v>127900653</v>
      </c>
      <c r="B634">
        <f t="shared" si="18"/>
        <v>12506766</v>
      </c>
      <c r="C634">
        <f t="shared" si="19"/>
        <v>12506.766</v>
      </c>
      <c r="D634">
        <v>8862</v>
      </c>
    </row>
    <row r="635" spans="1:4" x14ac:dyDescent="0.55000000000000004">
      <c r="A635">
        <v>127920493</v>
      </c>
      <c r="B635">
        <f t="shared" si="18"/>
        <v>12526606</v>
      </c>
      <c r="C635">
        <f t="shared" si="19"/>
        <v>12526.606</v>
      </c>
      <c r="D635">
        <v>8811</v>
      </c>
    </row>
    <row r="636" spans="1:4" x14ac:dyDescent="0.55000000000000004">
      <c r="A636">
        <v>127940334</v>
      </c>
      <c r="B636">
        <f t="shared" si="18"/>
        <v>12546447</v>
      </c>
      <c r="C636">
        <f t="shared" si="19"/>
        <v>12546.447</v>
      </c>
      <c r="D636">
        <v>8873</v>
      </c>
    </row>
    <row r="637" spans="1:4" x14ac:dyDescent="0.55000000000000004">
      <c r="A637">
        <v>127960017</v>
      </c>
      <c r="B637">
        <f t="shared" si="18"/>
        <v>12566130</v>
      </c>
      <c r="C637">
        <f t="shared" si="19"/>
        <v>12566.13</v>
      </c>
      <c r="D637">
        <v>8824</v>
      </c>
    </row>
    <row r="638" spans="1:4" x14ac:dyDescent="0.55000000000000004">
      <c r="A638">
        <v>127979857</v>
      </c>
      <c r="B638">
        <f t="shared" si="18"/>
        <v>12585970</v>
      </c>
      <c r="C638">
        <f t="shared" si="19"/>
        <v>12585.97</v>
      </c>
      <c r="D638">
        <v>8828</v>
      </c>
    </row>
    <row r="639" spans="1:4" x14ac:dyDescent="0.55000000000000004">
      <c r="A639">
        <v>127999694</v>
      </c>
      <c r="B639">
        <f t="shared" si="18"/>
        <v>12605807</v>
      </c>
      <c r="C639">
        <f t="shared" si="19"/>
        <v>12605.807000000001</v>
      </c>
      <c r="D639">
        <v>8858</v>
      </c>
    </row>
    <row r="640" spans="1:4" x14ac:dyDescent="0.55000000000000004">
      <c r="A640">
        <v>128019534</v>
      </c>
      <c r="B640">
        <f t="shared" si="18"/>
        <v>12625647</v>
      </c>
      <c r="C640">
        <f t="shared" si="19"/>
        <v>12625.647000000001</v>
      </c>
      <c r="D640">
        <v>8811</v>
      </c>
    </row>
    <row r="641" spans="1:4" x14ac:dyDescent="0.55000000000000004">
      <c r="A641">
        <v>128039374</v>
      </c>
      <c r="B641">
        <f t="shared" si="18"/>
        <v>12645487</v>
      </c>
      <c r="C641">
        <f t="shared" si="19"/>
        <v>12645.486999999999</v>
      </c>
      <c r="D641">
        <v>8858</v>
      </c>
    </row>
    <row r="642" spans="1:4" x14ac:dyDescent="0.55000000000000004">
      <c r="A642">
        <v>128059057</v>
      </c>
      <c r="B642">
        <f t="shared" si="18"/>
        <v>12665170</v>
      </c>
      <c r="C642">
        <f t="shared" si="19"/>
        <v>12665.17</v>
      </c>
      <c r="D642">
        <v>8841</v>
      </c>
    </row>
    <row r="643" spans="1:4" x14ac:dyDescent="0.55000000000000004">
      <c r="A643">
        <v>128078897</v>
      </c>
      <c r="B643">
        <f t="shared" ref="B643:B706" si="20">A643-$A$2</f>
        <v>12685010</v>
      </c>
      <c r="C643">
        <f t="shared" ref="C643:C706" si="21">B643/1000</f>
        <v>12685.01</v>
      </c>
      <c r="D643">
        <v>8805</v>
      </c>
    </row>
    <row r="644" spans="1:4" x14ac:dyDescent="0.55000000000000004">
      <c r="A644">
        <v>128098734</v>
      </c>
      <c r="B644">
        <f t="shared" si="20"/>
        <v>12704847</v>
      </c>
      <c r="C644">
        <f t="shared" si="21"/>
        <v>12704.847</v>
      </c>
      <c r="D644">
        <v>8858</v>
      </c>
    </row>
    <row r="645" spans="1:4" x14ac:dyDescent="0.55000000000000004">
      <c r="A645">
        <v>128118574</v>
      </c>
      <c r="B645">
        <f t="shared" si="20"/>
        <v>12724687</v>
      </c>
      <c r="C645">
        <f t="shared" si="21"/>
        <v>12724.687</v>
      </c>
      <c r="D645">
        <v>8820</v>
      </c>
    </row>
    <row r="646" spans="1:4" x14ac:dyDescent="0.55000000000000004">
      <c r="A646">
        <v>128138257</v>
      </c>
      <c r="B646">
        <f t="shared" si="20"/>
        <v>12744370</v>
      </c>
      <c r="C646">
        <f t="shared" si="21"/>
        <v>12744.37</v>
      </c>
      <c r="D646">
        <v>8811</v>
      </c>
    </row>
    <row r="647" spans="1:4" x14ac:dyDescent="0.55000000000000004">
      <c r="A647">
        <v>128158098</v>
      </c>
      <c r="B647">
        <f t="shared" si="20"/>
        <v>12764211</v>
      </c>
      <c r="C647">
        <f t="shared" si="21"/>
        <v>12764.210999999999</v>
      </c>
      <c r="D647">
        <v>8830</v>
      </c>
    </row>
    <row r="648" spans="1:4" x14ac:dyDescent="0.55000000000000004">
      <c r="A648">
        <v>128177938</v>
      </c>
      <c r="B648">
        <f t="shared" si="20"/>
        <v>12784051</v>
      </c>
      <c r="C648">
        <f t="shared" si="21"/>
        <v>12784.050999999999</v>
      </c>
      <c r="D648">
        <v>8832</v>
      </c>
    </row>
    <row r="649" spans="1:4" x14ac:dyDescent="0.55000000000000004">
      <c r="A649">
        <v>128197777</v>
      </c>
      <c r="B649">
        <f t="shared" si="20"/>
        <v>12803890</v>
      </c>
      <c r="C649">
        <f t="shared" si="21"/>
        <v>12803.89</v>
      </c>
      <c r="D649">
        <v>8800</v>
      </c>
    </row>
    <row r="650" spans="1:4" x14ac:dyDescent="0.55000000000000004">
      <c r="A650">
        <v>128217617</v>
      </c>
      <c r="B650">
        <f t="shared" si="20"/>
        <v>12823730</v>
      </c>
      <c r="C650">
        <f t="shared" si="21"/>
        <v>12823.73</v>
      </c>
      <c r="D650">
        <v>8840</v>
      </c>
    </row>
    <row r="651" spans="1:4" x14ac:dyDescent="0.55000000000000004">
      <c r="A651">
        <v>128237299</v>
      </c>
      <c r="B651">
        <f t="shared" si="20"/>
        <v>12843412</v>
      </c>
      <c r="C651">
        <f t="shared" si="21"/>
        <v>12843.412</v>
      </c>
      <c r="D651">
        <v>8884</v>
      </c>
    </row>
    <row r="652" spans="1:4" x14ac:dyDescent="0.55000000000000004">
      <c r="A652">
        <v>128257140</v>
      </c>
      <c r="B652">
        <f t="shared" si="20"/>
        <v>12863253</v>
      </c>
      <c r="C652">
        <f t="shared" si="21"/>
        <v>12863.253000000001</v>
      </c>
      <c r="D652">
        <v>8819</v>
      </c>
    </row>
    <row r="653" spans="1:4" x14ac:dyDescent="0.55000000000000004">
      <c r="A653">
        <v>128276977</v>
      </c>
      <c r="B653">
        <f t="shared" si="20"/>
        <v>12883090</v>
      </c>
      <c r="C653">
        <f t="shared" si="21"/>
        <v>12883.09</v>
      </c>
      <c r="D653">
        <v>8842</v>
      </c>
    </row>
    <row r="654" spans="1:4" x14ac:dyDescent="0.55000000000000004">
      <c r="A654">
        <v>128296817</v>
      </c>
      <c r="B654">
        <f t="shared" si="20"/>
        <v>12902930</v>
      </c>
      <c r="C654">
        <f t="shared" si="21"/>
        <v>12902.93</v>
      </c>
      <c r="D654">
        <v>8868</v>
      </c>
    </row>
    <row r="655" spans="1:4" x14ac:dyDescent="0.55000000000000004">
      <c r="A655">
        <v>128316503</v>
      </c>
      <c r="B655">
        <f t="shared" si="20"/>
        <v>12922616</v>
      </c>
      <c r="C655">
        <f t="shared" si="21"/>
        <v>12922.616</v>
      </c>
      <c r="D655">
        <v>8889</v>
      </c>
    </row>
    <row r="656" spans="1:4" x14ac:dyDescent="0.55000000000000004">
      <c r="A656">
        <v>128336342</v>
      </c>
      <c r="B656">
        <f t="shared" si="20"/>
        <v>12942455</v>
      </c>
      <c r="C656">
        <f t="shared" si="21"/>
        <v>12942.455</v>
      </c>
      <c r="D656">
        <v>8806</v>
      </c>
    </row>
    <row r="657" spans="1:4" x14ac:dyDescent="0.55000000000000004">
      <c r="A657">
        <v>128356181</v>
      </c>
      <c r="B657">
        <f t="shared" si="20"/>
        <v>12962294</v>
      </c>
      <c r="C657">
        <f t="shared" si="21"/>
        <v>12962.294</v>
      </c>
      <c r="D657">
        <v>8867</v>
      </c>
    </row>
    <row r="658" spans="1:4" x14ac:dyDescent="0.55000000000000004">
      <c r="A658">
        <v>128376019</v>
      </c>
      <c r="B658">
        <f t="shared" si="20"/>
        <v>12982132</v>
      </c>
      <c r="C658">
        <f t="shared" si="21"/>
        <v>12982.132</v>
      </c>
      <c r="D658">
        <v>8831</v>
      </c>
    </row>
    <row r="659" spans="1:4" x14ac:dyDescent="0.55000000000000004">
      <c r="A659">
        <v>128395705</v>
      </c>
      <c r="B659">
        <f t="shared" si="20"/>
        <v>13001818</v>
      </c>
      <c r="C659">
        <f t="shared" si="21"/>
        <v>13001.817999999999</v>
      </c>
      <c r="D659">
        <v>8815</v>
      </c>
    </row>
    <row r="660" spans="1:4" x14ac:dyDescent="0.55000000000000004">
      <c r="A660">
        <v>128415544</v>
      </c>
      <c r="B660">
        <f t="shared" si="20"/>
        <v>13021657</v>
      </c>
      <c r="C660">
        <f t="shared" si="21"/>
        <v>13021.656999999999</v>
      </c>
      <c r="D660">
        <v>8868</v>
      </c>
    </row>
    <row r="661" spans="1:4" x14ac:dyDescent="0.55000000000000004">
      <c r="A661">
        <v>128435383</v>
      </c>
      <c r="B661">
        <f t="shared" si="20"/>
        <v>13041496</v>
      </c>
      <c r="C661">
        <f t="shared" si="21"/>
        <v>13041.495999999999</v>
      </c>
      <c r="D661">
        <v>8839</v>
      </c>
    </row>
    <row r="662" spans="1:4" x14ac:dyDescent="0.55000000000000004">
      <c r="A662">
        <v>128455223</v>
      </c>
      <c r="B662">
        <f t="shared" si="20"/>
        <v>13061336</v>
      </c>
      <c r="C662">
        <f t="shared" si="21"/>
        <v>13061.335999999999</v>
      </c>
      <c r="D662">
        <v>8816</v>
      </c>
    </row>
    <row r="663" spans="1:4" x14ac:dyDescent="0.55000000000000004">
      <c r="A663">
        <v>128475063</v>
      </c>
      <c r="B663">
        <f t="shared" si="20"/>
        <v>13081176</v>
      </c>
      <c r="C663">
        <f t="shared" si="21"/>
        <v>13081.175999999999</v>
      </c>
      <c r="D663">
        <v>8825</v>
      </c>
    </row>
    <row r="664" spans="1:4" x14ac:dyDescent="0.55000000000000004">
      <c r="A664">
        <v>128494747</v>
      </c>
      <c r="B664">
        <f t="shared" si="20"/>
        <v>13100860</v>
      </c>
      <c r="C664">
        <f t="shared" si="21"/>
        <v>13100.86</v>
      </c>
      <c r="D664">
        <v>8891</v>
      </c>
    </row>
    <row r="665" spans="1:4" x14ac:dyDescent="0.55000000000000004">
      <c r="A665">
        <v>128514586</v>
      </c>
      <c r="B665">
        <f t="shared" si="20"/>
        <v>13120699</v>
      </c>
      <c r="C665">
        <f t="shared" si="21"/>
        <v>13120.699000000001</v>
      </c>
      <c r="D665">
        <v>8832</v>
      </c>
    </row>
    <row r="666" spans="1:4" x14ac:dyDescent="0.55000000000000004">
      <c r="A666">
        <v>128534424</v>
      </c>
      <c r="B666">
        <f t="shared" si="20"/>
        <v>13140537</v>
      </c>
      <c r="C666">
        <f t="shared" si="21"/>
        <v>13140.537</v>
      </c>
      <c r="D666">
        <v>8862</v>
      </c>
    </row>
    <row r="667" spans="1:4" x14ac:dyDescent="0.55000000000000004">
      <c r="A667">
        <v>128554264</v>
      </c>
      <c r="B667">
        <f t="shared" si="20"/>
        <v>13160377</v>
      </c>
      <c r="C667">
        <f t="shared" si="21"/>
        <v>13160.377</v>
      </c>
      <c r="D667">
        <v>8817</v>
      </c>
    </row>
    <row r="668" spans="1:4" x14ac:dyDescent="0.55000000000000004">
      <c r="A668">
        <v>128573947</v>
      </c>
      <c r="B668">
        <f t="shared" si="20"/>
        <v>13180060</v>
      </c>
      <c r="C668">
        <f t="shared" si="21"/>
        <v>13180.06</v>
      </c>
      <c r="D668">
        <v>8880</v>
      </c>
    </row>
    <row r="669" spans="1:4" x14ac:dyDescent="0.55000000000000004">
      <c r="A669">
        <v>128593788</v>
      </c>
      <c r="B669">
        <f t="shared" si="20"/>
        <v>13199901</v>
      </c>
      <c r="C669">
        <f t="shared" si="21"/>
        <v>13199.901</v>
      </c>
      <c r="D669">
        <v>8838</v>
      </c>
    </row>
    <row r="670" spans="1:4" x14ac:dyDescent="0.55000000000000004">
      <c r="A670">
        <v>128613628</v>
      </c>
      <c r="B670">
        <f t="shared" si="20"/>
        <v>13219741</v>
      </c>
      <c r="C670">
        <f t="shared" si="21"/>
        <v>13219.741</v>
      </c>
      <c r="D670">
        <v>8814</v>
      </c>
    </row>
    <row r="671" spans="1:4" x14ac:dyDescent="0.55000000000000004">
      <c r="A671">
        <v>128633468</v>
      </c>
      <c r="B671">
        <f t="shared" si="20"/>
        <v>13239581</v>
      </c>
      <c r="C671">
        <f t="shared" si="21"/>
        <v>13239.581</v>
      </c>
      <c r="D671">
        <v>8817</v>
      </c>
    </row>
    <row r="672" spans="1:4" x14ac:dyDescent="0.55000000000000004">
      <c r="A672">
        <v>128653152</v>
      </c>
      <c r="B672">
        <f t="shared" si="20"/>
        <v>13259265</v>
      </c>
      <c r="C672">
        <f t="shared" si="21"/>
        <v>13259.264999999999</v>
      </c>
      <c r="D672">
        <v>8861</v>
      </c>
    </row>
    <row r="673" spans="1:4" x14ac:dyDescent="0.55000000000000004">
      <c r="A673">
        <v>128672988</v>
      </c>
      <c r="B673">
        <f t="shared" si="20"/>
        <v>13279101</v>
      </c>
      <c r="C673">
        <f t="shared" si="21"/>
        <v>13279.101000000001</v>
      </c>
      <c r="D673">
        <v>8822</v>
      </c>
    </row>
    <row r="674" spans="1:4" x14ac:dyDescent="0.55000000000000004">
      <c r="A674">
        <v>128692829</v>
      </c>
      <c r="B674">
        <f t="shared" si="20"/>
        <v>13298942</v>
      </c>
      <c r="C674">
        <f t="shared" si="21"/>
        <v>13298.941999999999</v>
      </c>
      <c r="D674">
        <v>8848</v>
      </c>
    </row>
    <row r="675" spans="1:4" x14ac:dyDescent="0.55000000000000004">
      <c r="A675">
        <v>128712667</v>
      </c>
      <c r="B675">
        <f t="shared" si="20"/>
        <v>13318780</v>
      </c>
      <c r="C675">
        <f t="shared" si="21"/>
        <v>13318.78</v>
      </c>
      <c r="D675">
        <v>8846</v>
      </c>
    </row>
    <row r="676" spans="1:4" x14ac:dyDescent="0.55000000000000004">
      <c r="A676">
        <v>128732507</v>
      </c>
      <c r="B676">
        <f t="shared" si="20"/>
        <v>13338620</v>
      </c>
      <c r="C676">
        <f t="shared" si="21"/>
        <v>13338.62</v>
      </c>
      <c r="D676">
        <v>8824</v>
      </c>
    </row>
    <row r="677" spans="1:4" x14ac:dyDescent="0.55000000000000004">
      <c r="A677">
        <v>128752193</v>
      </c>
      <c r="B677">
        <f t="shared" si="20"/>
        <v>13358306</v>
      </c>
      <c r="C677">
        <f t="shared" si="21"/>
        <v>13358.306</v>
      </c>
      <c r="D677">
        <v>8823</v>
      </c>
    </row>
    <row r="678" spans="1:4" x14ac:dyDescent="0.55000000000000004">
      <c r="A678">
        <v>128772031</v>
      </c>
      <c r="B678">
        <f t="shared" si="20"/>
        <v>13378144</v>
      </c>
      <c r="C678">
        <f t="shared" si="21"/>
        <v>13378.144</v>
      </c>
      <c r="D678">
        <v>8849</v>
      </c>
    </row>
    <row r="679" spans="1:4" x14ac:dyDescent="0.55000000000000004">
      <c r="A679">
        <v>128791871</v>
      </c>
      <c r="B679">
        <f t="shared" si="20"/>
        <v>13397984</v>
      </c>
      <c r="C679">
        <f t="shared" si="21"/>
        <v>13397.984</v>
      </c>
      <c r="D679">
        <v>8860</v>
      </c>
    </row>
    <row r="680" spans="1:4" x14ac:dyDescent="0.55000000000000004">
      <c r="A680">
        <v>128811709</v>
      </c>
      <c r="B680">
        <f t="shared" si="20"/>
        <v>13417822</v>
      </c>
      <c r="C680">
        <f t="shared" si="21"/>
        <v>13417.822</v>
      </c>
      <c r="D680">
        <v>8883</v>
      </c>
    </row>
    <row r="681" spans="1:4" x14ac:dyDescent="0.55000000000000004">
      <c r="A681">
        <v>128831395</v>
      </c>
      <c r="B681">
        <f t="shared" si="20"/>
        <v>13437508</v>
      </c>
      <c r="C681">
        <f t="shared" si="21"/>
        <v>13437.508</v>
      </c>
      <c r="D681">
        <v>9094</v>
      </c>
    </row>
    <row r="682" spans="1:4" x14ac:dyDescent="0.55000000000000004">
      <c r="A682">
        <v>128851235</v>
      </c>
      <c r="B682">
        <f t="shared" si="20"/>
        <v>13457348</v>
      </c>
      <c r="C682">
        <f t="shared" si="21"/>
        <v>13457.348</v>
      </c>
      <c r="D682">
        <v>9362</v>
      </c>
    </row>
    <row r="683" spans="1:4" x14ac:dyDescent="0.55000000000000004">
      <c r="A683">
        <v>128871073</v>
      </c>
      <c r="B683">
        <f t="shared" si="20"/>
        <v>13477186</v>
      </c>
      <c r="C683">
        <f t="shared" si="21"/>
        <v>13477.186</v>
      </c>
      <c r="D683">
        <v>9525</v>
      </c>
    </row>
    <row r="684" spans="1:4" x14ac:dyDescent="0.55000000000000004">
      <c r="A684">
        <v>128890914</v>
      </c>
      <c r="B684">
        <f t="shared" si="20"/>
        <v>13497027</v>
      </c>
      <c r="C684">
        <f t="shared" si="21"/>
        <v>13497.027</v>
      </c>
      <c r="D684">
        <v>9633</v>
      </c>
    </row>
    <row r="685" spans="1:4" x14ac:dyDescent="0.55000000000000004">
      <c r="A685">
        <v>128910597</v>
      </c>
      <c r="B685">
        <f t="shared" si="20"/>
        <v>13516710</v>
      </c>
      <c r="C685">
        <f t="shared" si="21"/>
        <v>13516.71</v>
      </c>
      <c r="D685">
        <v>9764</v>
      </c>
    </row>
    <row r="686" spans="1:4" x14ac:dyDescent="0.55000000000000004">
      <c r="A686">
        <v>128930437</v>
      </c>
      <c r="B686">
        <f t="shared" si="20"/>
        <v>13536550</v>
      </c>
      <c r="C686">
        <f t="shared" si="21"/>
        <v>13536.55</v>
      </c>
      <c r="D686">
        <v>9615</v>
      </c>
    </row>
    <row r="687" spans="1:4" x14ac:dyDescent="0.55000000000000004">
      <c r="A687">
        <v>128950277</v>
      </c>
      <c r="B687">
        <f t="shared" si="20"/>
        <v>13556390</v>
      </c>
      <c r="C687">
        <f t="shared" si="21"/>
        <v>13556.39</v>
      </c>
      <c r="D687">
        <v>9099</v>
      </c>
    </row>
    <row r="688" spans="1:4" x14ac:dyDescent="0.55000000000000004">
      <c r="A688">
        <v>128970114</v>
      </c>
      <c r="B688">
        <f t="shared" si="20"/>
        <v>13576227</v>
      </c>
      <c r="C688">
        <f t="shared" si="21"/>
        <v>13576.227000000001</v>
      </c>
      <c r="D688">
        <v>8853</v>
      </c>
    </row>
    <row r="689" spans="1:4" x14ac:dyDescent="0.55000000000000004">
      <c r="A689">
        <v>128989799</v>
      </c>
      <c r="B689">
        <f t="shared" si="20"/>
        <v>13595912</v>
      </c>
      <c r="C689">
        <f t="shared" si="21"/>
        <v>13595.912</v>
      </c>
      <c r="D689">
        <v>8736</v>
      </c>
    </row>
    <row r="690" spans="1:4" x14ac:dyDescent="0.55000000000000004">
      <c r="A690">
        <v>129009638</v>
      </c>
      <c r="B690">
        <f t="shared" si="20"/>
        <v>13615751</v>
      </c>
      <c r="C690">
        <f t="shared" si="21"/>
        <v>13615.751</v>
      </c>
      <c r="D690">
        <v>8757</v>
      </c>
    </row>
    <row r="691" spans="1:4" x14ac:dyDescent="0.55000000000000004">
      <c r="A691">
        <v>129029478</v>
      </c>
      <c r="B691">
        <f t="shared" si="20"/>
        <v>13635591</v>
      </c>
      <c r="C691">
        <f t="shared" si="21"/>
        <v>13635.591</v>
      </c>
      <c r="D691">
        <v>8746</v>
      </c>
    </row>
    <row r="692" spans="1:4" x14ac:dyDescent="0.55000000000000004">
      <c r="A692">
        <v>129049318</v>
      </c>
      <c r="B692">
        <f t="shared" si="20"/>
        <v>13655431</v>
      </c>
      <c r="C692">
        <f t="shared" si="21"/>
        <v>13655.431</v>
      </c>
      <c r="D692">
        <v>8770</v>
      </c>
    </row>
    <row r="693" spans="1:4" x14ac:dyDescent="0.55000000000000004">
      <c r="A693">
        <v>129069003</v>
      </c>
      <c r="B693">
        <f t="shared" si="20"/>
        <v>13675116</v>
      </c>
      <c r="C693">
        <f t="shared" si="21"/>
        <v>13675.116</v>
      </c>
      <c r="D693">
        <v>8799</v>
      </c>
    </row>
    <row r="694" spans="1:4" x14ac:dyDescent="0.55000000000000004">
      <c r="A694">
        <v>129088841</v>
      </c>
      <c r="B694">
        <f t="shared" si="20"/>
        <v>13694954</v>
      </c>
      <c r="C694">
        <f t="shared" si="21"/>
        <v>13694.954</v>
      </c>
      <c r="D694">
        <v>8802</v>
      </c>
    </row>
    <row r="695" spans="1:4" x14ac:dyDescent="0.55000000000000004">
      <c r="A695">
        <v>129108678</v>
      </c>
      <c r="B695">
        <f t="shared" si="20"/>
        <v>13714791</v>
      </c>
      <c r="C695">
        <f t="shared" si="21"/>
        <v>13714.790999999999</v>
      </c>
      <c r="D695">
        <v>8812</v>
      </c>
    </row>
    <row r="696" spans="1:4" x14ac:dyDescent="0.55000000000000004">
      <c r="A696">
        <v>129128519</v>
      </c>
      <c r="B696">
        <f t="shared" si="20"/>
        <v>13734632</v>
      </c>
      <c r="C696">
        <f t="shared" si="21"/>
        <v>13734.632</v>
      </c>
      <c r="D696">
        <v>8774</v>
      </c>
    </row>
    <row r="697" spans="1:4" x14ac:dyDescent="0.55000000000000004">
      <c r="A697">
        <v>129148357</v>
      </c>
      <c r="B697">
        <f t="shared" si="20"/>
        <v>13754470</v>
      </c>
      <c r="C697">
        <f t="shared" si="21"/>
        <v>13754.47</v>
      </c>
      <c r="D697">
        <v>8813</v>
      </c>
    </row>
    <row r="698" spans="1:4" x14ac:dyDescent="0.55000000000000004">
      <c r="A698">
        <v>129168042</v>
      </c>
      <c r="B698">
        <f t="shared" si="20"/>
        <v>13774155</v>
      </c>
      <c r="C698">
        <f t="shared" si="21"/>
        <v>13774.155000000001</v>
      </c>
      <c r="D698">
        <v>8825</v>
      </c>
    </row>
    <row r="699" spans="1:4" x14ac:dyDescent="0.55000000000000004">
      <c r="A699">
        <v>129187883</v>
      </c>
      <c r="B699">
        <f t="shared" si="20"/>
        <v>13793996</v>
      </c>
      <c r="C699">
        <f t="shared" si="21"/>
        <v>13793.995999999999</v>
      </c>
      <c r="D699">
        <v>8811</v>
      </c>
    </row>
    <row r="700" spans="1:4" x14ac:dyDescent="0.55000000000000004">
      <c r="A700">
        <v>129207721</v>
      </c>
      <c r="B700">
        <f t="shared" si="20"/>
        <v>13813834</v>
      </c>
      <c r="C700">
        <f t="shared" si="21"/>
        <v>13813.834000000001</v>
      </c>
      <c r="D700">
        <v>8811</v>
      </c>
    </row>
    <row r="701" spans="1:4" x14ac:dyDescent="0.55000000000000004">
      <c r="A701">
        <v>129227562</v>
      </c>
      <c r="B701">
        <f t="shared" si="20"/>
        <v>13833675</v>
      </c>
      <c r="C701">
        <f t="shared" si="21"/>
        <v>13833.674999999999</v>
      </c>
      <c r="D701">
        <v>8789</v>
      </c>
    </row>
    <row r="702" spans="1:4" x14ac:dyDescent="0.55000000000000004">
      <c r="A702">
        <v>129247245</v>
      </c>
      <c r="B702">
        <f t="shared" si="20"/>
        <v>13853358</v>
      </c>
      <c r="C702">
        <f t="shared" si="21"/>
        <v>13853.358</v>
      </c>
      <c r="D702">
        <v>8832</v>
      </c>
    </row>
    <row r="703" spans="1:4" x14ac:dyDescent="0.55000000000000004">
      <c r="A703">
        <v>129267085</v>
      </c>
      <c r="B703">
        <f t="shared" si="20"/>
        <v>13873198</v>
      </c>
      <c r="C703">
        <f t="shared" si="21"/>
        <v>13873.198</v>
      </c>
      <c r="D703">
        <v>8790</v>
      </c>
    </row>
    <row r="704" spans="1:4" x14ac:dyDescent="0.55000000000000004">
      <c r="A704">
        <v>129286925</v>
      </c>
      <c r="B704">
        <f t="shared" si="20"/>
        <v>13893038</v>
      </c>
      <c r="C704">
        <f t="shared" si="21"/>
        <v>13893.038</v>
      </c>
      <c r="D704">
        <v>8831</v>
      </c>
    </row>
    <row r="705" spans="1:4" x14ac:dyDescent="0.55000000000000004">
      <c r="A705">
        <v>129306763</v>
      </c>
      <c r="B705">
        <f t="shared" si="20"/>
        <v>13912876</v>
      </c>
      <c r="C705">
        <f t="shared" si="21"/>
        <v>13912.876</v>
      </c>
      <c r="D705">
        <v>8805</v>
      </c>
    </row>
    <row r="706" spans="1:4" x14ac:dyDescent="0.55000000000000004">
      <c r="A706">
        <v>129326449</v>
      </c>
      <c r="B706">
        <f t="shared" si="20"/>
        <v>13932562</v>
      </c>
      <c r="C706">
        <f t="shared" si="21"/>
        <v>13932.562</v>
      </c>
      <c r="D706">
        <v>8832</v>
      </c>
    </row>
    <row r="707" spans="1:4" x14ac:dyDescent="0.55000000000000004">
      <c r="A707">
        <v>129346288</v>
      </c>
      <c r="B707">
        <f t="shared" ref="B707:B770" si="22">A707-$A$2</f>
        <v>13952401</v>
      </c>
      <c r="C707">
        <f t="shared" ref="C707:C770" si="23">B707/1000</f>
        <v>13952.401</v>
      </c>
      <c r="D707">
        <v>8795</v>
      </c>
    </row>
    <row r="708" spans="1:4" x14ac:dyDescent="0.55000000000000004">
      <c r="A708">
        <v>129366127</v>
      </c>
      <c r="B708">
        <f t="shared" si="22"/>
        <v>13972240</v>
      </c>
      <c r="C708">
        <f t="shared" si="23"/>
        <v>13972.24</v>
      </c>
      <c r="D708">
        <v>8797</v>
      </c>
    </row>
    <row r="709" spans="1:4" x14ac:dyDescent="0.55000000000000004">
      <c r="A709">
        <v>129385967</v>
      </c>
      <c r="B709">
        <f t="shared" si="22"/>
        <v>13992080</v>
      </c>
      <c r="C709">
        <f t="shared" si="23"/>
        <v>13992.08</v>
      </c>
      <c r="D709">
        <v>8850</v>
      </c>
    </row>
    <row r="710" spans="1:4" x14ac:dyDescent="0.55000000000000004">
      <c r="A710">
        <v>129405650</v>
      </c>
      <c r="B710">
        <f t="shared" si="22"/>
        <v>14011763</v>
      </c>
      <c r="C710">
        <f t="shared" si="23"/>
        <v>14011.763000000001</v>
      </c>
      <c r="D710">
        <v>8834</v>
      </c>
    </row>
    <row r="711" spans="1:4" x14ac:dyDescent="0.55000000000000004">
      <c r="A711">
        <v>129425490</v>
      </c>
      <c r="B711">
        <f t="shared" si="22"/>
        <v>14031603</v>
      </c>
      <c r="C711">
        <f t="shared" si="23"/>
        <v>14031.602999999999</v>
      </c>
      <c r="D711">
        <v>8865</v>
      </c>
    </row>
    <row r="712" spans="1:4" x14ac:dyDescent="0.55000000000000004">
      <c r="A712">
        <v>129445328</v>
      </c>
      <c r="B712">
        <f t="shared" si="22"/>
        <v>14051441</v>
      </c>
      <c r="C712">
        <f t="shared" si="23"/>
        <v>14051.441000000001</v>
      </c>
      <c r="D712">
        <v>8799</v>
      </c>
    </row>
    <row r="713" spans="1:4" x14ac:dyDescent="0.55000000000000004">
      <c r="A713">
        <v>129465168</v>
      </c>
      <c r="B713">
        <f t="shared" si="22"/>
        <v>14071281</v>
      </c>
      <c r="C713">
        <f t="shared" si="23"/>
        <v>14071.281000000001</v>
      </c>
      <c r="D713">
        <v>8824</v>
      </c>
    </row>
    <row r="714" spans="1:4" x14ac:dyDescent="0.55000000000000004">
      <c r="A714">
        <v>129484853</v>
      </c>
      <c r="B714">
        <f t="shared" si="22"/>
        <v>14090966</v>
      </c>
      <c r="C714">
        <f t="shared" si="23"/>
        <v>14090.966</v>
      </c>
      <c r="D714">
        <v>8858</v>
      </c>
    </row>
    <row r="715" spans="1:4" x14ac:dyDescent="0.55000000000000004">
      <c r="A715">
        <v>129504692</v>
      </c>
      <c r="B715">
        <f t="shared" si="22"/>
        <v>14110805</v>
      </c>
      <c r="C715">
        <f t="shared" si="23"/>
        <v>14110.805</v>
      </c>
      <c r="D715">
        <v>8856</v>
      </c>
    </row>
    <row r="716" spans="1:4" x14ac:dyDescent="0.55000000000000004">
      <c r="A716">
        <v>129524531</v>
      </c>
      <c r="B716">
        <f t="shared" si="22"/>
        <v>14130644</v>
      </c>
      <c r="C716">
        <f t="shared" si="23"/>
        <v>14130.644</v>
      </c>
      <c r="D716">
        <v>8852</v>
      </c>
    </row>
    <row r="717" spans="1:4" x14ac:dyDescent="0.55000000000000004">
      <c r="A717">
        <v>129544369</v>
      </c>
      <c r="B717">
        <f t="shared" si="22"/>
        <v>14150482</v>
      </c>
      <c r="C717">
        <f t="shared" si="23"/>
        <v>14150.482</v>
      </c>
      <c r="D717">
        <v>8808</v>
      </c>
    </row>
    <row r="718" spans="1:4" x14ac:dyDescent="0.55000000000000004">
      <c r="A718">
        <v>129564054</v>
      </c>
      <c r="B718">
        <f t="shared" si="22"/>
        <v>14170167</v>
      </c>
      <c r="C718">
        <f t="shared" si="23"/>
        <v>14170.166999999999</v>
      </c>
      <c r="D718">
        <v>8834</v>
      </c>
    </row>
    <row r="719" spans="1:4" x14ac:dyDescent="0.55000000000000004">
      <c r="A719">
        <v>129583893</v>
      </c>
      <c r="B719">
        <f t="shared" si="22"/>
        <v>14190006</v>
      </c>
      <c r="C719">
        <f t="shared" si="23"/>
        <v>14190.005999999999</v>
      </c>
      <c r="D719">
        <v>8840</v>
      </c>
    </row>
    <row r="720" spans="1:4" x14ac:dyDescent="0.55000000000000004">
      <c r="A720">
        <v>129603732</v>
      </c>
      <c r="B720">
        <f t="shared" si="22"/>
        <v>14209845</v>
      </c>
      <c r="C720">
        <f t="shared" si="23"/>
        <v>14209.844999999999</v>
      </c>
      <c r="D720">
        <v>8860</v>
      </c>
    </row>
    <row r="721" spans="1:4" x14ac:dyDescent="0.55000000000000004">
      <c r="A721">
        <v>129623573</v>
      </c>
      <c r="B721">
        <f t="shared" si="22"/>
        <v>14229686</v>
      </c>
      <c r="C721">
        <f t="shared" si="23"/>
        <v>14229.686</v>
      </c>
      <c r="D721">
        <v>8836</v>
      </c>
    </row>
    <row r="722" spans="1:4" x14ac:dyDescent="0.55000000000000004">
      <c r="A722">
        <v>129643411</v>
      </c>
      <c r="B722">
        <f t="shared" si="22"/>
        <v>14249524</v>
      </c>
      <c r="C722">
        <f t="shared" si="23"/>
        <v>14249.523999999999</v>
      </c>
      <c r="D722">
        <v>8813</v>
      </c>
    </row>
    <row r="723" spans="1:4" x14ac:dyDescent="0.55000000000000004">
      <c r="A723">
        <v>129663097</v>
      </c>
      <c r="B723">
        <f t="shared" si="22"/>
        <v>14269210</v>
      </c>
      <c r="C723">
        <f t="shared" si="23"/>
        <v>14269.21</v>
      </c>
      <c r="D723">
        <v>8827</v>
      </c>
    </row>
    <row r="724" spans="1:4" x14ac:dyDescent="0.55000000000000004">
      <c r="A724">
        <v>129682935</v>
      </c>
      <c r="B724">
        <f t="shared" si="22"/>
        <v>14289048</v>
      </c>
      <c r="C724">
        <f t="shared" si="23"/>
        <v>14289.048000000001</v>
      </c>
      <c r="D724">
        <v>8811</v>
      </c>
    </row>
    <row r="725" spans="1:4" x14ac:dyDescent="0.55000000000000004">
      <c r="A725">
        <v>129702776</v>
      </c>
      <c r="B725">
        <f t="shared" si="22"/>
        <v>14308889</v>
      </c>
      <c r="C725">
        <f t="shared" si="23"/>
        <v>14308.888999999999</v>
      </c>
      <c r="D725">
        <v>8804</v>
      </c>
    </row>
    <row r="726" spans="1:4" x14ac:dyDescent="0.55000000000000004">
      <c r="A726">
        <v>129722615</v>
      </c>
      <c r="B726">
        <f t="shared" si="22"/>
        <v>14328728</v>
      </c>
      <c r="C726">
        <f t="shared" si="23"/>
        <v>14328.727999999999</v>
      </c>
      <c r="D726">
        <v>8851</v>
      </c>
    </row>
    <row r="727" spans="1:4" x14ac:dyDescent="0.55000000000000004">
      <c r="A727">
        <v>129742299</v>
      </c>
      <c r="B727">
        <f t="shared" si="22"/>
        <v>14348412</v>
      </c>
      <c r="C727">
        <f t="shared" si="23"/>
        <v>14348.412</v>
      </c>
      <c r="D727">
        <v>8832</v>
      </c>
    </row>
    <row r="728" spans="1:4" x14ac:dyDescent="0.55000000000000004">
      <c r="A728">
        <v>129762139</v>
      </c>
      <c r="B728">
        <f t="shared" si="22"/>
        <v>14368252</v>
      </c>
      <c r="C728">
        <f t="shared" si="23"/>
        <v>14368.252</v>
      </c>
      <c r="D728">
        <v>8843</v>
      </c>
    </row>
    <row r="729" spans="1:4" x14ac:dyDescent="0.55000000000000004">
      <c r="A729">
        <v>129781977</v>
      </c>
      <c r="B729">
        <f t="shared" si="22"/>
        <v>14388090</v>
      </c>
      <c r="C729">
        <f t="shared" si="23"/>
        <v>14388.09</v>
      </c>
      <c r="D729">
        <v>8826</v>
      </c>
    </row>
    <row r="730" spans="1:4" x14ac:dyDescent="0.55000000000000004">
      <c r="A730">
        <v>129801816</v>
      </c>
      <c r="B730">
        <f t="shared" si="22"/>
        <v>14407929</v>
      </c>
      <c r="C730">
        <f t="shared" si="23"/>
        <v>14407.929</v>
      </c>
      <c r="D730">
        <v>8806</v>
      </c>
    </row>
    <row r="731" spans="1:4" x14ac:dyDescent="0.55000000000000004">
      <c r="A731">
        <v>129821502</v>
      </c>
      <c r="B731">
        <f t="shared" si="22"/>
        <v>14427615</v>
      </c>
      <c r="C731">
        <f t="shared" si="23"/>
        <v>14427.615</v>
      </c>
      <c r="D731">
        <v>8816</v>
      </c>
    </row>
    <row r="732" spans="1:4" x14ac:dyDescent="0.55000000000000004">
      <c r="A732">
        <v>129841341</v>
      </c>
      <c r="B732">
        <f t="shared" si="22"/>
        <v>14447454</v>
      </c>
      <c r="C732">
        <f t="shared" si="23"/>
        <v>14447.454</v>
      </c>
      <c r="D732">
        <v>8816</v>
      </c>
    </row>
    <row r="733" spans="1:4" x14ac:dyDescent="0.55000000000000004">
      <c r="A733">
        <v>129861180</v>
      </c>
      <c r="B733">
        <f t="shared" si="22"/>
        <v>14467293</v>
      </c>
      <c r="C733">
        <f t="shared" si="23"/>
        <v>14467.293</v>
      </c>
      <c r="D733">
        <v>8824</v>
      </c>
    </row>
    <row r="734" spans="1:4" x14ac:dyDescent="0.55000000000000004">
      <c r="A734">
        <v>129881018</v>
      </c>
      <c r="B734">
        <f t="shared" si="22"/>
        <v>14487131</v>
      </c>
      <c r="C734">
        <f t="shared" si="23"/>
        <v>14487.130999999999</v>
      </c>
      <c r="D734">
        <v>8853</v>
      </c>
    </row>
    <row r="735" spans="1:4" x14ac:dyDescent="0.55000000000000004">
      <c r="A735">
        <v>129900704</v>
      </c>
      <c r="B735">
        <f t="shared" si="22"/>
        <v>14506817</v>
      </c>
      <c r="C735">
        <f t="shared" si="23"/>
        <v>14506.816999999999</v>
      </c>
      <c r="D735">
        <v>8814</v>
      </c>
    </row>
    <row r="736" spans="1:4" x14ac:dyDescent="0.55000000000000004">
      <c r="A736">
        <v>129920544</v>
      </c>
      <c r="B736">
        <f t="shared" si="22"/>
        <v>14526657</v>
      </c>
      <c r="C736">
        <f t="shared" si="23"/>
        <v>14526.656999999999</v>
      </c>
      <c r="D736">
        <v>8848</v>
      </c>
    </row>
    <row r="737" spans="1:4" x14ac:dyDescent="0.55000000000000004">
      <c r="A737">
        <v>129940382</v>
      </c>
      <c r="B737">
        <f t="shared" si="22"/>
        <v>14546495</v>
      </c>
      <c r="C737">
        <f t="shared" si="23"/>
        <v>14546.495000000001</v>
      </c>
      <c r="D737">
        <v>8824</v>
      </c>
    </row>
    <row r="738" spans="1:4" x14ac:dyDescent="0.55000000000000004">
      <c r="A738">
        <v>129960222</v>
      </c>
      <c r="B738">
        <f t="shared" si="22"/>
        <v>14566335</v>
      </c>
      <c r="C738">
        <f t="shared" si="23"/>
        <v>14566.334999999999</v>
      </c>
      <c r="D738">
        <v>8808</v>
      </c>
    </row>
    <row r="739" spans="1:4" x14ac:dyDescent="0.55000000000000004">
      <c r="A739">
        <v>129979904</v>
      </c>
      <c r="B739">
        <f t="shared" si="22"/>
        <v>14586017</v>
      </c>
      <c r="C739">
        <f t="shared" si="23"/>
        <v>14586.017</v>
      </c>
      <c r="D739">
        <v>8821</v>
      </c>
    </row>
    <row r="740" spans="1:4" x14ac:dyDescent="0.55000000000000004">
      <c r="A740">
        <v>129999744</v>
      </c>
      <c r="B740">
        <f t="shared" si="22"/>
        <v>14605857</v>
      </c>
      <c r="C740">
        <f t="shared" si="23"/>
        <v>14605.857</v>
      </c>
      <c r="D740">
        <v>8819</v>
      </c>
    </row>
    <row r="741" spans="1:4" x14ac:dyDescent="0.55000000000000004">
      <c r="A741">
        <v>130019583</v>
      </c>
      <c r="B741">
        <f t="shared" si="22"/>
        <v>14625696</v>
      </c>
      <c r="C741">
        <f t="shared" si="23"/>
        <v>14625.696</v>
      </c>
      <c r="D741">
        <v>8820</v>
      </c>
    </row>
    <row r="742" spans="1:4" x14ac:dyDescent="0.55000000000000004">
      <c r="A742">
        <v>130039422</v>
      </c>
      <c r="B742">
        <f t="shared" si="22"/>
        <v>14645535</v>
      </c>
      <c r="C742">
        <f t="shared" si="23"/>
        <v>14645.535</v>
      </c>
      <c r="D742">
        <v>8860</v>
      </c>
    </row>
    <row r="743" spans="1:4" x14ac:dyDescent="0.55000000000000004">
      <c r="A743">
        <v>130059108</v>
      </c>
      <c r="B743">
        <f t="shared" si="22"/>
        <v>14665221</v>
      </c>
      <c r="C743">
        <f t="shared" si="23"/>
        <v>14665.221</v>
      </c>
      <c r="D743">
        <v>8827</v>
      </c>
    </row>
    <row r="744" spans="1:4" x14ac:dyDescent="0.55000000000000004">
      <c r="A744">
        <v>130078947</v>
      </c>
      <c r="B744">
        <f t="shared" si="22"/>
        <v>14685060</v>
      </c>
      <c r="C744">
        <f t="shared" si="23"/>
        <v>14685.06</v>
      </c>
      <c r="D744">
        <v>8864</v>
      </c>
    </row>
    <row r="745" spans="1:4" x14ac:dyDescent="0.55000000000000004">
      <c r="A745">
        <v>130098786</v>
      </c>
      <c r="B745">
        <f t="shared" si="22"/>
        <v>14704899</v>
      </c>
      <c r="C745">
        <f t="shared" si="23"/>
        <v>14704.898999999999</v>
      </c>
      <c r="D745">
        <v>8849</v>
      </c>
    </row>
    <row r="746" spans="1:4" x14ac:dyDescent="0.55000000000000004">
      <c r="A746">
        <v>130118625</v>
      </c>
      <c r="B746">
        <f t="shared" si="22"/>
        <v>14724738</v>
      </c>
      <c r="C746">
        <f t="shared" si="23"/>
        <v>14724.737999999999</v>
      </c>
      <c r="D746">
        <v>8833</v>
      </c>
    </row>
    <row r="747" spans="1:4" x14ac:dyDescent="0.55000000000000004">
      <c r="A747">
        <v>130138311</v>
      </c>
      <c r="B747">
        <f t="shared" si="22"/>
        <v>14744424</v>
      </c>
      <c r="C747">
        <f t="shared" si="23"/>
        <v>14744.424000000001</v>
      </c>
      <c r="D747">
        <v>8831</v>
      </c>
    </row>
    <row r="748" spans="1:4" x14ac:dyDescent="0.55000000000000004">
      <c r="A748">
        <v>130158150</v>
      </c>
      <c r="B748">
        <f t="shared" si="22"/>
        <v>14764263</v>
      </c>
      <c r="C748">
        <f t="shared" si="23"/>
        <v>14764.263000000001</v>
      </c>
      <c r="D748">
        <v>8864</v>
      </c>
    </row>
    <row r="749" spans="1:4" x14ac:dyDescent="0.55000000000000004">
      <c r="A749">
        <v>130177987</v>
      </c>
      <c r="B749">
        <f t="shared" si="22"/>
        <v>14784100</v>
      </c>
      <c r="C749">
        <f t="shared" si="23"/>
        <v>14784.1</v>
      </c>
      <c r="D749">
        <v>8813</v>
      </c>
    </row>
    <row r="750" spans="1:4" x14ac:dyDescent="0.55000000000000004">
      <c r="A750">
        <v>130197828</v>
      </c>
      <c r="B750">
        <f t="shared" si="22"/>
        <v>14803941</v>
      </c>
      <c r="C750">
        <f t="shared" si="23"/>
        <v>14803.941000000001</v>
      </c>
      <c r="D750">
        <v>8812</v>
      </c>
    </row>
    <row r="751" spans="1:4" x14ac:dyDescent="0.55000000000000004">
      <c r="A751">
        <v>130217512</v>
      </c>
      <c r="B751">
        <f t="shared" si="22"/>
        <v>14823625</v>
      </c>
      <c r="C751">
        <f t="shared" si="23"/>
        <v>14823.625</v>
      </c>
      <c r="D751">
        <v>8875</v>
      </c>
    </row>
    <row r="752" spans="1:4" x14ac:dyDescent="0.55000000000000004">
      <c r="A752">
        <v>130237351</v>
      </c>
      <c r="B752">
        <f t="shared" si="22"/>
        <v>14843464</v>
      </c>
      <c r="C752">
        <f t="shared" si="23"/>
        <v>14843.464</v>
      </c>
      <c r="D752">
        <v>8819</v>
      </c>
    </row>
    <row r="753" spans="1:4" x14ac:dyDescent="0.55000000000000004">
      <c r="A753">
        <v>130257192</v>
      </c>
      <c r="B753">
        <f t="shared" si="22"/>
        <v>14863305</v>
      </c>
      <c r="C753">
        <f t="shared" si="23"/>
        <v>14863.305</v>
      </c>
      <c r="D753">
        <v>8825</v>
      </c>
    </row>
    <row r="754" spans="1:4" x14ac:dyDescent="0.55000000000000004">
      <c r="A754">
        <v>130277031</v>
      </c>
      <c r="B754">
        <f t="shared" si="22"/>
        <v>14883144</v>
      </c>
      <c r="C754">
        <f t="shared" si="23"/>
        <v>14883.144</v>
      </c>
      <c r="D754">
        <v>8874</v>
      </c>
    </row>
    <row r="755" spans="1:4" x14ac:dyDescent="0.55000000000000004">
      <c r="A755">
        <v>130296715</v>
      </c>
      <c r="B755">
        <f t="shared" si="22"/>
        <v>14902828</v>
      </c>
      <c r="C755">
        <f t="shared" si="23"/>
        <v>14902.828</v>
      </c>
      <c r="D755">
        <v>8871</v>
      </c>
    </row>
    <row r="756" spans="1:4" x14ac:dyDescent="0.55000000000000004">
      <c r="A756">
        <v>130316554</v>
      </c>
      <c r="B756">
        <f t="shared" si="22"/>
        <v>14922667</v>
      </c>
      <c r="C756">
        <f t="shared" si="23"/>
        <v>14922.666999999999</v>
      </c>
      <c r="D756">
        <v>8839</v>
      </c>
    </row>
    <row r="757" spans="1:4" x14ac:dyDescent="0.55000000000000004">
      <c r="A757">
        <v>130336394</v>
      </c>
      <c r="B757">
        <f t="shared" si="22"/>
        <v>14942507</v>
      </c>
      <c r="C757">
        <f t="shared" si="23"/>
        <v>14942.507</v>
      </c>
      <c r="D757">
        <v>8861</v>
      </c>
    </row>
    <row r="758" spans="1:4" x14ac:dyDescent="0.55000000000000004">
      <c r="A758">
        <v>130356234</v>
      </c>
      <c r="B758">
        <f t="shared" si="22"/>
        <v>14962347</v>
      </c>
      <c r="C758">
        <f t="shared" si="23"/>
        <v>14962.347</v>
      </c>
      <c r="D758">
        <v>8867</v>
      </c>
    </row>
    <row r="759" spans="1:4" x14ac:dyDescent="0.55000000000000004">
      <c r="A759">
        <v>130375918</v>
      </c>
      <c r="B759">
        <f t="shared" si="22"/>
        <v>14982031</v>
      </c>
      <c r="C759">
        <f t="shared" si="23"/>
        <v>14982.031000000001</v>
      </c>
      <c r="D759">
        <v>8826</v>
      </c>
    </row>
    <row r="760" spans="1:4" x14ac:dyDescent="0.55000000000000004">
      <c r="A760">
        <v>130395757</v>
      </c>
      <c r="B760">
        <f t="shared" si="22"/>
        <v>15001870</v>
      </c>
      <c r="C760">
        <f t="shared" si="23"/>
        <v>15001.87</v>
      </c>
      <c r="D760">
        <v>8866</v>
      </c>
    </row>
    <row r="761" spans="1:4" x14ac:dyDescent="0.55000000000000004">
      <c r="A761">
        <v>130415595</v>
      </c>
      <c r="B761">
        <f t="shared" si="22"/>
        <v>15021708</v>
      </c>
      <c r="C761">
        <f t="shared" si="23"/>
        <v>15021.708000000001</v>
      </c>
      <c r="D761">
        <v>8842</v>
      </c>
    </row>
    <row r="762" spans="1:4" x14ac:dyDescent="0.55000000000000004">
      <c r="A762">
        <v>130435434</v>
      </c>
      <c r="B762">
        <f t="shared" si="22"/>
        <v>15041547</v>
      </c>
      <c r="C762">
        <f t="shared" si="23"/>
        <v>15041.547</v>
      </c>
      <c r="D762">
        <v>8826</v>
      </c>
    </row>
    <row r="763" spans="1:4" x14ac:dyDescent="0.55000000000000004">
      <c r="A763">
        <v>130455118</v>
      </c>
      <c r="B763">
        <f t="shared" si="22"/>
        <v>15061231</v>
      </c>
      <c r="C763">
        <f t="shared" si="23"/>
        <v>15061.231</v>
      </c>
      <c r="D763">
        <v>8826</v>
      </c>
    </row>
    <row r="764" spans="1:4" x14ac:dyDescent="0.55000000000000004">
      <c r="A764">
        <v>130474958</v>
      </c>
      <c r="B764">
        <f t="shared" si="22"/>
        <v>15081071</v>
      </c>
      <c r="C764">
        <f t="shared" si="23"/>
        <v>15081.071</v>
      </c>
      <c r="D764">
        <v>8866</v>
      </c>
    </row>
    <row r="765" spans="1:4" x14ac:dyDescent="0.55000000000000004">
      <c r="A765">
        <v>130494798</v>
      </c>
      <c r="B765">
        <f t="shared" si="22"/>
        <v>15100911</v>
      </c>
      <c r="C765">
        <f t="shared" si="23"/>
        <v>15100.911</v>
      </c>
      <c r="D765">
        <v>8806</v>
      </c>
    </row>
    <row r="766" spans="1:4" x14ac:dyDescent="0.55000000000000004">
      <c r="A766">
        <v>130514637</v>
      </c>
      <c r="B766">
        <f t="shared" si="22"/>
        <v>15120750</v>
      </c>
      <c r="C766">
        <f t="shared" si="23"/>
        <v>15120.75</v>
      </c>
      <c r="D766">
        <v>8810</v>
      </c>
    </row>
    <row r="767" spans="1:4" x14ac:dyDescent="0.55000000000000004">
      <c r="A767">
        <v>130534322</v>
      </c>
      <c r="B767">
        <f t="shared" si="22"/>
        <v>15140435</v>
      </c>
      <c r="C767">
        <f t="shared" si="23"/>
        <v>15140.434999999999</v>
      </c>
      <c r="D767">
        <v>8864</v>
      </c>
    </row>
    <row r="768" spans="1:4" x14ac:dyDescent="0.55000000000000004">
      <c r="A768">
        <v>130554160</v>
      </c>
      <c r="B768">
        <f t="shared" si="22"/>
        <v>15160273</v>
      </c>
      <c r="C768">
        <f t="shared" si="23"/>
        <v>15160.272999999999</v>
      </c>
      <c r="D768">
        <v>8830</v>
      </c>
    </row>
    <row r="769" spans="1:4" x14ac:dyDescent="0.55000000000000004">
      <c r="A769">
        <v>130574001</v>
      </c>
      <c r="B769">
        <f t="shared" si="22"/>
        <v>15180114</v>
      </c>
      <c r="C769">
        <f t="shared" si="23"/>
        <v>15180.114</v>
      </c>
      <c r="D769">
        <v>8816</v>
      </c>
    </row>
    <row r="770" spans="1:4" x14ac:dyDescent="0.55000000000000004">
      <c r="A770">
        <v>130593839</v>
      </c>
      <c r="B770">
        <f t="shared" si="22"/>
        <v>15199952</v>
      </c>
      <c r="C770">
        <f t="shared" si="23"/>
        <v>15199.951999999999</v>
      </c>
      <c r="D770">
        <v>8861</v>
      </c>
    </row>
    <row r="771" spans="1:4" x14ac:dyDescent="0.55000000000000004">
      <c r="A771">
        <v>130613523</v>
      </c>
      <c r="B771">
        <f t="shared" ref="B771:B834" si="24">A771-$A$2</f>
        <v>15219636</v>
      </c>
      <c r="C771">
        <f t="shared" ref="C771:C834" si="25">B771/1000</f>
        <v>15219.636</v>
      </c>
      <c r="D771">
        <v>8864</v>
      </c>
    </row>
    <row r="772" spans="1:4" x14ac:dyDescent="0.55000000000000004">
      <c r="A772">
        <v>130633363</v>
      </c>
      <c r="B772">
        <f t="shared" si="24"/>
        <v>15239476</v>
      </c>
      <c r="C772">
        <f t="shared" si="25"/>
        <v>15239.476000000001</v>
      </c>
      <c r="D772">
        <v>8822</v>
      </c>
    </row>
    <row r="773" spans="1:4" x14ac:dyDescent="0.55000000000000004">
      <c r="A773">
        <v>130653202</v>
      </c>
      <c r="B773">
        <f t="shared" si="24"/>
        <v>15259315</v>
      </c>
      <c r="C773">
        <f t="shared" si="25"/>
        <v>15259.315000000001</v>
      </c>
      <c r="D773">
        <v>8846</v>
      </c>
    </row>
    <row r="774" spans="1:4" x14ac:dyDescent="0.55000000000000004">
      <c r="A774">
        <v>130673040</v>
      </c>
      <c r="B774">
        <f t="shared" si="24"/>
        <v>15279153</v>
      </c>
      <c r="C774">
        <f t="shared" si="25"/>
        <v>15279.153</v>
      </c>
      <c r="D774">
        <v>8851</v>
      </c>
    </row>
    <row r="775" spans="1:4" x14ac:dyDescent="0.55000000000000004">
      <c r="A775">
        <v>130692724</v>
      </c>
      <c r="B775">
        <f t="shared" si="24"/>
        <v>15298837</v>
      </c>
      <c r="C775">
        <f t="shared" si="25"/>
        <v>15298.837</v>
      </c>
      <c r="D775">
        <v>8823</v>
      </c>
    </row>
    <row r="776" spans="1:4" x14ac:dyDescent="0.55000000000000004">
      <c r="A776">
        <v>130712564</v>
      </c>
      <c r="B776">
        <f t="shared" si="24"/>
        <v>15318677</v>
      </c>
      <c r="C776">
        <f t="shared" si="25"/>
        <v>15318.677</v>
      </c>
      <c r="D776">
        <v>8861</v>
      </c>
    </row>
    <row r="777" spans="1:4" x14ac:dyDescent="0.55000000000000004">
      <c r="A777">
        <v>130732405</v>
      </c>
      <c r="B777">
        <f t="shared" si="24"/>
        <v>15338518</v>
      </c>
      <c r="C777">
        <f t="shared" si="25"/>
        <v>15338.518</v>
      </c>
      <c r="D777">
        <v>8855</v>
      </c>
    </row>
    <row r="778" spans="1:4" x14ac:dyDescent="0.55000000000000004">
      <c r="A778">
        <v>130752243</v>
      </c>
      <c r="B778">
        <f t="shared" si="24"/>
        <v>15358356</v>
      </c>
      <c r="C778">
        <f t="shared" si="25"/>
        <v>15358.356</v>
      </c>
      <c r="D778">
        <v>8821</v>
      </c>
    </row>
    <row r="779" spans="1:4" x14ac:dyDescent="0.55000000000000004">
      <c r="A779">
        <v>130771929</v>
      </c>
      <c r="B779">
        <f t="shared" si="24"/>
        <v>15378042</v>
      </c>
      <c r="C779">
        <f t="shared" si="25"/>
        <v>15378.041999999999</v>
      </c>
      <c r="D779">
        <v>8827</v>
      </c>
    </row>
    <row r="780" spans="1:4" x14ac:dyDescent="0.55000000000000004">
      <c r="A780">
        <v>130791769</v>
      </c>
      <c r="B780">
        <f t="shared" si="24"/>
        <v>15397882</v>
      </c>
      <c r="C780">
        <f t="shared" si="25"/>
        <v>15397.882</v>
      </c>
      <c r="D780">
        <v>8880</v>
      </c>
    </row>
    <row r="781" spans="1:4" x14ac:dyDescent="0.55000000000000004">
      <c r="A781">
        <v>130811607</v>
      </c>
      <c r="B781">
        <f t="shared" si="24"/>
        <v>15417720</v>
      </c>
      <c r="C781">
        <f t="shared" si="25"/>
        <v>15417.72</v>
      </c>
      <c r="D781">
        <v>8814</v>
      </c>
    </row>
    <row r="782" spans="1:4" x14ac:dyDescent="0.55000000000000004">
      <c r="A782">
        <v>130831447</v>
      </c>
      <c r="B782">
        <f t="shared" si="24"/>
        <v>15437560</v>
      </c>
      <c r="C782">
        <f t="shared" si="25"/>
        <v>15437.56</v>
      </c>
      <c r="D782">
        <v>8802</v>
      </c>
    </row>
    <row r="783" spans="1:4" x14ac:dyDescent="0.55000000000000004">
      <c r="A783">
        <v>130851284</v>
      </c>
      <c r="B783">
        <f t="shared" si="24"/>
        <v>15457397</v>
      </c>
      <c r="C783">
        <f t="shared" si="25"/>
        <v>15457.397000000001</v>
      </c>
      <c r="D783">
        <v>8873</v>
      </c>
    </row>
    <row r="784" spans="1:4" x14ac:dyDescent="0.55000000000000004">
      <c r="A784">
        <v>130870968</v>
      </c>
      <c r="B784">
        <f t="shared" si="24"/>
        <v>15477081</v>
      </c>
      <c r="C784">
        <f t="shared" si="25"/>
        <v>15477.081</v>
      </c>
      <c r="D784">
        <v>8836</v>
      </c>
    </row>
    <row r="785" spans="1:4" x14ac:dyDescent="0.55000000000000004">
      <c r="A785">
        <v>130890808</v>
      </c>
      <c r="B785">
        <f t="shared" si="24"/>
        <v>15496921</v>
      </c>
      <c r="C785">
        <f t="shared" si="25"/>
        <v>15496.921</v>
      </c>
      <c r="D785">
        <v>8810</v>
      </c>
    </row>
    <row r="786" spans="1:4" x14ac:dyDescent="0.55000000000000004">
      <c r="A786">
        <v>130910648</v>
      </c>
      <c r="B786">
        <f t="shared" si="24"/>
        <v>15516761</v>
      </c>
      <c r="C786">
        <f t="shared" si="25"/>
        <v>15516.761</v>
      </c>
      <c r="D786">
        <v>8844</v>
      </c>
    </row>
    <row r="787" spans="1:4" x14ac:dyDescent="0.55000000000000004">
      <c r="A787">
        <v>130930334</v>
      </c>
      <c r="B787">
        <f t="shared" si="24"/>
        <v>15536447</v>
      </c>
      <c r="C787">
        <f t="shared" si="25"/>
        <v>15536.447</v>
      </c>
      <c r="D787">
        <v>8862</v>
      </c>
    </row>
    <row r="788" spans="1:4" x14ac:dyDescent="0.55000000000000004">
      <c r="A788">
        <v>130950172</v>
      </c>
      <c r="B788">
        <f t="shared" si="24"/>
        <v>15556285</v>
      </c>
      <c r="C788">
        <f t="shared" si="25"/>
        <v>15556.285</v>
      </c>
      <c r="D788">
        <v>8833</v>
      </c>
    </row>
    <row r="789" spans="1:4" x14ac:dyDescent="0.55000000000000004">
      <c r="A789">
        <v>130970012</v>
      </c>
      <c r="B789">
        <f t="shared" si="24"/>
        <v>15576125</v>
      </c>
      <c r="C789">
        <f t="shared" si="25"/>
        <v>15576.125</v>
      </c>
      <c r="D789">
        <v>8854</v>
      </c>
    </row>
    <row r="790" spans="1:4" x14ac:dyDescent="0.55000000000000004">
      <c r="A790">
        <v>130989849</v>
      </c>
      <c r="B790">
        <f t="shared" si="24"/>
        <v>15595962</v>
      </c>
      <c r="C790">
        <f t="shared" si="25"/>
        <v>15595.962</v>
      </c>
      <c r="D790">
        <v>8860</v>
      </c>
    </row>
    <row r="791" spans="1:4" x14ac:dyDescent="0.55000000000000004">
      <c r="A791">
        <v>131009689</v>
      </c>
      <c r="B791">
        <f t="shared" si="24"/>
        <v>15615802</v>
      </c>
      <c r="C791">
        <f t="shared" si="25"/>
        <v>15615.802</v>
      </c>
      <c r="D791">
        <v>8826</v>
      </c>
    </row>
    <row r="792" spans="1:4" x14ac:dyDescent="0.55000000000000004">
      <c r="A792">
        <v>131029374</v>
      </c>
      <c r="B792">
        <f t="shared" si="24"/>
        <v>15635487</v>
      </c>
      <c r="C792">
        <f t="shared" si="25"/>
        <v>15635.486999999999</v>
      </c>
      <c r="D792">
        <v>8852</v>
      </c>
    </row>
    <row r="793" spans="1:4" x14ac:dyDescent="0.55000000000000004">
      <c r="A793">
        <v>131049212</v>
      </c>
      <c r="B793">
        <f t="shared" si="24"/>
        <v>15655325</v>
      </c>
      <c r="C793">
        <f t="shared" si="25"/>
        <v>15655.325000000001</v>
      </c>
      <c r="D793">
        <v>8832</v>
      </c>
    </row>
    <row r="794" spans="1:4" x14ac:dyDescent="0.55000000000000004">
      <c r="A794">
        <v>131069052</v>
      </c>
      <c r="B794">
        <f t="shared" si="24"/>
        <v>15675165</v>
      </c>
      <c r="C794">
        <f t="shared" si="25"/>
        <v>15675.165000000001</v>
      </c>
      <c r="D794">
        <v>8813</v>
      </c>
    </row>
    <row r="795" spans="1:4" x14ac:dyDescent="0.55000000000000004">
      <c r="A795">
        <v>131088889</v>
      </c>
      <c r="B795">
        <f t="shared" si="24"/>
        <v>15695002</v>
      </c>
      <c r="C795">
        <f t="shared" si="25"/>
        <v>15695.002</v>
      </c>
      <c r="D795">
        <v>8812</v>
      </c>
    </row>
    <row r="796" spans="1:4" x14ac:dyDescent="0.55000000000000004">
      <c r="A796">
        <v>131108574</v>
      </c>
      <c r="B796">
        <f t="shared" si="24"/>
        <v>15714687</v>
      </c>
      <c r="C796">
        <f t="shared" si="25"/>
        <v>15714.687</v>
      </c>
      <c r="D796">
        <v>8858</v>
      </c>
    </row>
    <row r="797" spans="1:4" x14ac:dyDescent="0.55000000000000004">
      <c r="A797">
        <v>131128413</v>
      </c>
      <c r="B797">
        <f t="shared" si="24"/>
        <v>15734526</v>
      </c>
      <c r="C797">
        <f t="shared" si="25"/>
        <v>15734.526</v>
      </c>
      <c r="D797">
        <v>8849</v>
      </c>
    </row>
    <row r="798" spans="1:4" x14ac:dyDescent="0.55000000000000004">
      <c r="A798">
        <v>131148254</v>
      </c>
      <c r="B798">
        <f t="shared" si="24"/>
        <v>15754367</v>
      </c>
      <c r="C798">
        <f t="shared" si="25"/>
        <v>15754.367</v>
      </c>
      <c r="D798">
        <v>8866</v>
      </c>
    </row>
    <row r="799" spans="1:4" x14ac:dyDescent="0.55000000000000004">
      <c r="A799">
        <v>131168094</v>
      </c>
      <c r="B799">
        <f t="shared" si="24"/>
        <v>15774207</v>
      </c>
      <c r="C799">
        <f t="shared" si="25"/>
        <v>15774.207</v>
      </c>
      <c r="D799">
        <v>8855</v>
      </c>
    </row>
    <row r="800" spans="1:4" x14ac:dyDescent="0.55000000000000004">
      <c r="A800">
        <v>131187778</v>
      </c>
      <c r="B800">
        <f t="shared" si="24"/>
        <v>15793891</v>
      </c>
      <c r="C800">
        <f t="shared" si="25"/>
        <v>15793.891</v>
      </c>
      <c r="D800">
        <v>8876</v>
      </c>
    </row>
    <row r="801" spans="1:4" x14ac:dyDescent="0.55000000000000004">
      <c r="A801">
        <v>131207618</v>
      </c>
      <c r="B801">
        <f t="shared" si="24"/>
        <v>15813731</v>
      </c>
      <c r="C801">
        <f t="shared" si="25"/>
        <v>15813.731</v>
      </c>
      <c r="D801">
        <v>8858</v>
      </c>
    </row>
    <row r="802" spans="1:4" x14ac:dyDescent="0.55000000000000004">
      <c r="A802">
        <v>131227455</v>
      </c>
      <c r="B802">
        <f t="shared" si="24"/>
        <v>15833568</v>
      </c>
      <c r="C802">
        <f t="shared" si="25"/>
        <v>15833.567999999999</v>
      </c>
      <c r="D802">
        <v>8833</v>
      </c>
    </row>
    <row r="803" spans="1:4" x14ac:dyDescent="0.55000000000000004">
      <c r="A803">
        <v>131247295</v>
      </c>
      <c r="B803">
        <f t="shared" si="24"/>
        <v>15853408</v>
      </c>
      <c r="C803">
        <f t="shared" si="25"/>
        <v>15853.407999999999</v>
      </c>
      <c r="D803">
        <v>8824</v>
      </c>
    </row>
    <row r="804" spans="1:4" x14ac:dyDescent="0.55000000000000004">
      <c r="A804">
        <v>131266977</v>
      </c>
      <c r="B804">
        <f t="shared" si="24"/>
        <v>15873090</v>
      </c>
      <c r="C804">
        <f t="shared" si="25"/>
        <v>15873.09</v>
      </c>
      <c r="D804">
        <v>8885</v>
      </c>
    </row>
    <row r="805" spans="1:4" x14ac:dyDescent="0.55000000000000004">
      <c r="A805">
        <v>131286817</v>
      </c>
      <c r="B805">
        <f t="shared" si="24"/>
        <v>15892930</v>
      </c>
      <c r="C805">
        <f t="shared" si="25"/>
        <v>15892.93</v>
      </c>
      <c r="D805">
        <v>8816</v>
      </c>
    </row>
    <row r="806" spans="1:4" x14ac:dyDescent="0.55000000000000004">
      <c r="A806">
        <v>131306658</v>
      </c>
      <c r="B806">
        <f t="shared" si="24"/>
        <v>15912771</v>
      </c>
      <c r="C806">
        <f t="shared" si="25"/>
        <v>15912.771000000001</v>
      </c>
      <c r="D806">
        <v>8817</v>
      </c>
    </row>
    <row r="807" spans="1:4" x14ac:dyDescent="0.55000000000000004">
      <c r="A807">
        <v>131326497</v>
      </c>
      <c r="B807">
        <f t="shared" si="24"/>
        <v>15932610</v>
      </c>
      <c r="C807">
        <f t="shared" si="25"/>
        <v>15932.61</v>
      </c>
      <c r="D807">
        <v>8847</v>
      </c>
    </row>
    <row r="808" spans="1:4" x14ac:dyDescent="0.55000000000000004">
      <c r="A808">
        <v>131346181</v>
      </c>
      <c r="B808">
        <f t="shared" si="24"/>
        <v>15952294</v>
      </c>
      <c r="C808">
        <f t="shared" si="25"/>
        <v>15952.294</v>
      </c>
      <c r="D808">
        <v>8822</v>
      </c>
    </row>
    <row r="809" spans="1:4" x14ac:dyDescent="0.55000000000000004">
      <c r="A809">
        <v>131366019</v>
      </c>
      <c r="B809">
        <f t="shared" si="24"/>
        <v>15972132</v>
      </c>
      <c r="C809">
        <f t="shared" si="25"/>
        <v>15972.132</v>
      </c>
      <c r="D809">
        <v>8815</v>
      </c>
    </row>
    <row r="810" spans="1:4" x14ac:dyDescent="0.55000000000000004">
      <c r="A810">
        <v>131385860</v>
      </c>
      <c r="B810">
        <f t="shared" si="24"/>
        <v>15991973</v>
      </c>
      <c r="C810">
        <f t="shared" si="25"/>
        <v>15991.973</v>
      </c>
      <c r="D810">
        <v>8826</v>
      </c>
    </row>
    <row r="811" spans="1:4" x14ac:dyDescent="0.55000000000000004">
      <c r="A811">
        <v>131405699</v>
      </c>
      <c r="B811">
        <f t="shared" si="24"/>
        <v>16011812</v>
      </c>
      <c r="C811">
        <f t="shared" si="25"/>
        <v>16011.812</v>
      </c>
      <c r="D811">
        <v>8856</v>
      </c>
    </row>
    <row r="812" spans="1:4" x14ac:dyDescent="0.55000000000000004">
      <c r="A812">
        <v>131425383</v>
      </c>
      <c r="B812">
        <f t="shared" si="24"/>
        <v>16031496</v>
      </c>
      <c r="C812">
        <f t="shared" si="25"/>
        <v>16031.495999999999</v>
      </c>
      <c r="D812">
        <v>8850</v>
      </c>
    </row>
    <row r="813" spans="1:4" x14ac:dyDescent="0.55000000000000004">
      <c r="A813">
        <v>131445223</v>
      </c>
      <c r="B813">
        <f t="shared" si="24"/>
        <v>16051336</v>
      </c>
      <c r="C813">
        <f t="shared" si="25"/>
        <v>16051.335999999999</v>
      </c>
      <c r="D813">
        <v>8809</v>
      </c>
    </row>
    <row r="814" spans="1:4" x14ac:dyDescent="0.55000000000000004">
      <c r="A814">
        <v>131465063</v>
      </c>
      <c r="B814">
        <f t="shared" si="24"/>
        <v>16071176</v>
      </c>
      <c r="C814">
        <f t="shared" si="25"/>
        <v>16071.175999999999</v>
      </c>
      <c r="D814">
        <v>8825</v>
      </c>
    </row>
    <row r="815" spans="1:4" x14ac:dyDescent="0.55000000000000004">
      <c r="A815">
        <v>131484902</v>
      </c>
      <c r="B815">
        <f t="shared" si="24"/>
        <v>16091015</v>
      </c>
      <c r="C815">
        <f t="shared" si="25"/>
        <v>16091.014999999999</v>
      </c>
      <c r="D815">
        <v>8875</v>
      </c>
    </row>
    <row r="816" spans="1:4" x14ac:dyDescent="0.55000000000000004">
      <c r="A816">
        <v>131504586</v>
      </c>
      <c r="B816">
        <f t="shared" si="24"/>
        <v>16110699</v>
      </c>
      <c r="C816">
        <f t="shared" si="25"/>
        <v>16110.699000000001</v>
      </c>
      <c r="D816">
        <v>8834</v>
      </c>
    </row>
    <row r="817" spans="1:4" x14ac:dyDescent="0.55000000000000004">
      <c r="A817">
        <v>131524424</v>
      </c>
      <c r="B817">
        <f t="shared" si="24"/>
        <v>16130537</v>
      </c>
      <c r="C817">
        <f t="shared" si="25"/>
        <v>16130.537</v>
      </c>
      <c r="D817">
        <v>8817</v>
      </c>
    </row>
    <row r="818" spans="1:4" x14ac:dyDescent="0.55000000000000004">
      <c r="A818">
        <v>131544264</v>
      </c>
      <c r="B818">
        <f t="shared" si="24"/>
        <v>16150377</v>
      </c>
      <c r="C818">
        <f t="shared" si="25"/>
        <v>16150.377</v>
      </c>
      <c r="D818">
        <v>8827</v>
      </c>
    </row>
    <row r="819" spans="1:4" x14ac:dyDescent="0.55000000000000004">
      <c r="A819">
        <v>131564102</v>
      </c>
      <c r="B819">
        <f t="shared" si="24"/>
        <v>16170215</v>
      </c>
      <c r="C819">
        <f t="shared" si="25"/>
        <v>16170.215</v>
      </c>
      <c r="D819">
        <v>8858</v>
      </c>
    </row>
    <row r="820" spans="1:4" x14ac:dyDescent="0.55000000000000004">
      <c r="A820">
        <v>131583788</v>
      </c>
      <c r="B820">
        <f t="shared" si="24"/>
        <v>16189901</v>
      </c>
      <c r="C820">
        <f t="shared" si="25"/>
        <v>16189.901</v>
      </c>
      <c r="D820">
        <v>8870</v>
      </c>
    </row>
    <row r="821" spans="1:4" x14ac:dyDescent="0.55000000000000004">
      <c r="A821">
        <v>131603628</v>
      </c>
      <c r="B821">
        <f t="shared" si="24"/>
        <v>16209741</v>
      </c>
      <c r="C821">
        <f t="shared" si="25"/>
        <v>16209.741</v>
      </c>
      <c r="D821">
        <v>8811</v>
      </c>
    </row>
    <row r="822" spans="1:4" x14ac:dyDescent="0.55000000000000004">
      <c r="A822">
        <v>131623468</v>
      </c>
      <c r="B822">
        <f t="shared" si="24"/>
        <v>16229581</v>
      </c>
      <c r="C822">
        <f t="shared" si="25"/>
        <v>16229.581</v>
      </c>
      <c r="D822">
        <v>8820</v>
      </c>
    </row>
    <row r="823" spans="1:4" x14ac:dyDescent="0.55000000000000004">
      <c r="A823">
        <v>131643307</v>
      </c>
      <c r="B823">
        <f t="shared" si="24"/>
        <v>16249420</v>
      </c>
      <c r="C823">
        <f t="shared" si="25"/>
        <v>16249.42</v>
      </c>
      <c r="D823">
        <v>8843</v>
      </c>
    </row>
    <row r="824" spans="1:4" x14ac:dyDescent="0.55000000000000004">
      <c r="A824">
        <v>131662988</v>
      </c>
      <c r="B824">
        <f t="shared" si="24"/>
        <v>16269101</v>
      </c>
      <c r="C824">
        <f t="shared" si="25"/>
        <v>16269.101000000001</v>
      </c>
      <c r="D824">
        <v>8844</v>
      </c>
    </row>
    <row r="825" spans="1:4" x14ac:dyDescent="0.55000000000000004">
      <c r="A825">
        <v>131682829</v>
      </c>
      <c r="B825">
        <f t="shared" si="24"/>
        <v>16288942</v>
      </c>
      <c r="C825">
        <f t="shared" si="25"/>
        <v>16288.941999999999</v>
      </c>
      <c r="D825">
        <v>8835</v>
      </c>
    </row>
    <row r="826" spans="1:4" x14ac:dyDescent="0.55000000000000004">
      <c r="A826">
        <v>131702667</v>
      </c>
      <c r="B826">
        <f t="shared" si="24"/>
        <v>16308780</v>
      </c>
      <c r="C826">
        <f t="shared" si="25"/>
        <v>16308.78</v>
      </c>
      <c r="D826">
        <v>8818</v>
      </c>
    </row>
    <row r="827" spans="1:4" x14ac:dyDescent="0.55000000000000004">
      <c r="A827">
        <v>131722507</v>
      </c>
      <c r="B827">
        <f t="shared" si="24"/>
        <v>16328620</v>
      </c>
      <c r="C827">
        <f t="shared" si="25"/>
        <v>16328.62</v>
      </c>
      <c r="D827">
        <v>8823</v>
      </c>
    </row>
    <row r="828" spans="1:4" x14ac:dyDescent="0.55000000000000004">
      <c r="A828">
        <v>131742193</v>
      </c>
      <c r="B828">
        <f t="shared" si="24"/>
        <v>16348306</v>
      </c>
      <c r="C828">
        <f t="shared" si="25"/>
        <v>16348.306</v>
      </c>
      <c r="D828">
        <v>8894</v>
      </c>
    </row>
    <row r="829" spans="1:4" x14ac:dyDescent="0.55000000000000004">
      <c r="A829">
        <v>131762031</v>
      </c>
      <c r="B829">
        <f t="shared" si="24"/>
        <v>16368144</v>
      </c>
      <c r="C829">
        <f t="shared" si="25"/>
        <v>16368.144</v>
      </c>
      <c r="D829">
        <v>8822</v>
      </c>
    </row>
    <row r="830" spans="1:4" x14ac:dyDescent="0.55000000000000004">
      <c r="A830">
        <v>131781871</v>
      </c>
      <c r="B830">
        <f t="shared" si="24"/>
        <v>16387984</v>
      </c>
      <c r="C830">
        <f t="shared" si="25"/>
        <v>16387.984</v>
      </c>
      <c r="D830">
        <v>8836</v>
      </c>
    </row>
    <row r="831" spans="1:4" x14ac:dyDescent="0.55000000000000004">
      <c r="A831">
        <v>131801554</v>
      </c>
      <c r="B831">
        <f t="shared" si="24"/>
        <v>16407667</v>
      </c>
      <c r="C831">
        <f t="shared" si="25"/>
        <v>16407.667000000001</v>
      </c>
      <c r="D831">
        <v>8829</v>
      </c>
    </row>
    <row r="832" spans="1:4" x14ac:dyDescent="0.55000000000000004">
      <c r="A832">
        <v>131821395</v>
      </c>
      <c r="B832">
        <f t="shared" si="24"/>
        <v>16427508</v>
      </c>
      <c r="C832">
        <f t="shared" si="25"/>
        <v>16427.508000000002</v>
      </c>
      <c r="D832">
        <v>8850</v>
      </c>
    </row>
    <row r="833" spans="1:4" x14ac:dyDescent="0.55000000000000004">
      <c r="A833">
        <v>131841235</v>
      </c>
      <c r="B833">
        <f t="shared" si="24"/>
        <v>16447348</v>
      </c>
      <c r="C833">
        <f t="shared" si="25"/>
        <v>16447.348000000002</v>
      </c>
      <c r="D833">
        <v>8856</v>
      </c>
    </row>
    <row r="834" spans="1:4" x14ac:dyDescent="0.55000000000000004">
      <c r="A834">
        <v>131861073</v>
      </c>
      <c r="B834">
        <f t="shared" si="24"/>
        <v>16467186</v>
      </c>
      <c r="C834">
        <f t="shared" si="25"/>
        <v>16467.186000000002</v>
      </c>
      <c r="D834">
        <v>8838</v>
      </c>
    </row>
    <row r="835" spans="1:4" x14ac:dyDescent="0.55000000000000004">
      <c r="A835">
        <v>131880759</v>
      </c>
      <c r="B835">
        <f t="shared" ref="B835:B898" si="26">A835-$A$2</f>
        <v>16486872</v>
      </c>
      <c r="C835">
        <f t="shared" ref="C835:C898" si="27">B835/1000</f>
        <v>16486.871999999999</v>
      </c>
      <c r="D835">
        <v>8860</v>
      </c>
    </row>
    <row r="836" spans="1:4" x14ac:dyDescent="0.55000000000000004">
      <c r="A836">
        <v>131900597</v>
      </c>
      <c r="B836">
        <f t="shared" si="26"/>
        <v>16506710</v>
      </c>
      <c r="C836">
        <f t="shared" si="27"/>
        <v>16506.71</v>
      </c>
      <c r="D836">
        <v>8835</v>
      </c>
    </row>
    <row r="837" spans="1:4" x14ac:dyDescent="0.55000000000000004">
      <c r="A837">
        <v>131920437</v>
      </c>
      <c r="B837">
        <f t="shared" si="26"/>
        <v>16526550</v>
      </c>
      <c r="C837">
        <f t="shared" si="27"/>
        <v>16526.55</v>
      </c>
      <c r="D837">
        <v>8867</v>
      </c>
    </row>
    <row r="838" spans="1:4" x14ac:dyDescent="0.55000000000000004">
      <c r="A838">
        <v>131940277</v>
      </c>
      <c r="B838">
        <f t="shared" si="26"/>
        <v>16546390</v>
      </c>
      <c r="C838">
        <f t="shared" si="27"/>
        <v>16546.39</v>
      </c>
      <c r="D838">
        <v>8870</v>
      </c>
    </row>
    <row r="839" spans="1:4" x14ac:dyDescent="0.55000000000000004">
      <c r="A839">
        <v>131959959</v>
      </c>
      <c r="B839">
        <f t="shared" si="26"/>
        <v>16566072</v>
      </c>
      <c r="C839">
        <f t="shared" si="27"/>
        <v>16566.072</v>
      </c>
      <c r="D839">
        <v>8900</v>
      </c>
    </row>
    <row r="840" spans="1:4" x14ac:dyDescent="0.55000000000000004">
      <c r="A840">
        <v>131979799</v>
      </c>
      <c r="B840">
        <f t="shared" si="26"/>
        <v>16585912</v>
      </c>
      <c r="C840">
        <f t="shared" si="27"/>
        <v>16585.912</v>
      </c>
      <c r="D840">
        <v>8848</v>
      </c>
    </row>
    <row r="841" spans="1:4" x14ac:dyDescent="0.55000000000000004">
      <c r="A841">
        <v>131999638</v>
      </c>
      <c r="B841">
        <f t="shared" si="26"/>
        <v>16605751</v>
      </c>
      <c r="C841">
        <f t="shared" si="27"/>
        <v>16605.751</v>
      </c>
      <c r="D841">
        <v>8824</v>
      </c>
    </row>
    <row r="842" spans="1:4" x14ac:dyDescent="0.55000000000000004">
      <c r="A842">
        <v>132019478</v>
      </c>
      <c r="B842">
        <f t="shared" si="26"/>
        <v>16625591</v>
      </c>
      <c r="C842">
        <f t="shared" si="27"/>
        <v>16625.591</v>
      </c>
      <c r="D842">
        <v>8822</v>
      </c>
    </row>
    <row r="843" spans="1:4" x14ac:dyDescent="0.55000000000000004">
      <c r="A843">
        <v>132039163</v>
      </c>
      <c r="B843">
        <f t="shared" si="26"/>
        <v>16645276</v>
      </c>
      <c r="C843">
        <f t="shared" si="27"/>
        <v>16645.276000000002</v>
      </c>
      <c r="D843">
        <v>8835</v>
      </c>
    </row>
    <row r="844" spans="1:4" x14ac:dyDescent="0.55000000000000004">
      <c r="A844">
        <v>132059003</v>
      </c>
      <c r="B844">
        <f t="shared" si="26"/>
        <v>16665116</v>
      </c>
      <c r="C844">
        <f t="shared" si="27"/>
        <v>16665.116000000002</v>
      </c>
      <c r="D844">
        <v>8890</v>
      </c>
    </row>
    <row r="845" spans="1:4" x14ac:dyDescent="0.55000000000000004">
      <c r="A845">
        <v>132078841</v>
      </c>
      <c r="B845">
        <f t="shared" si="26"/>
        <v>16684954</v>
      </c>
      <c r="C845">
        <f t="shared" si="27"/>
        <v>16684.954000000002</v>
      </c>
      <c r="D845">
        <v>8818</v>
      </c>
    </row>
    <row r="846" spans="1:4" x14ac:dyDescent="0.55000000000000004">
      <c r="A846">
        <v>132098678</v>
      </c>
      <c r="B846">
        <f t="shared" si="26"/>
        <v>16704791</v>
      </c>
      <c r="C846">
        <f t="shared" si="27"/>
        <v>16704.791000000001</v>
      </c>
      <c r="D846">
        <v>8830</v>
      </c>
    </row>
    <row r="847" spans="1:4" x14ac:dyDescent="0.55000000000000004">
      <c r="A847">
        <v>132118364</v>
      </c>
      <c r="B847">
        <f t="shared" si="26"/>
        <v>16724477</v>
      </c>
      <c r="C847">
        <f t="shared" si="27"/>
        <v>16724.476999999999</v>
      </c>
      <c r="D847">
        <v>8824</v>
      </c>
    </row>
    <row r="848" spans="1:4" x14ac:dyDescent="0.55000000000000004">
      <c r="A848">
        <v>132138202</v>
      </c>
      <c r="B848">
        <f t="shared" si="26"/>
        <v>16744315</v>
      </c>
      <c r="C848">
        <f t="shared" si="27"/>
        <v>16744.314999999999</v>
      </c>
      <c r="D848">
        <v>8824</v>
      </c>
    </row>
    <row r="849" spans="1:4" x14ac:dyDescent="0.55000000000000004">
      <c r="A849">
        <v>132158042</v>
      </c>
      <c r="B849">
        <f t="shared" si="26"/>
        <v>16764155</v>
      </c>
      <c r="C849">
        <f t="shared" si="27"/>
        <v>16764.154999999999</v>
      </c>
      <c r="D849">
        <v>8847</v>
      </c>
    </row>
    <row r="850" spans="1:4" x14ac:dyDescent="0.55000000000000004">
      <c r="A850">
        <v>132177883</v>
      </c>
      <c r="B850">
        <f t="shared" si="26"/>
        <v>16783996</v>
      </c>
      <c r="C850">
        <f t="shared" si="27"/>
        <v>16783.995999999999</v>
      </c>
      <c r="D850">
        <v>8831</v>
      </c>
    </row>
    <row r="851" spans="1:4" x14ac:dyDescent="0.55000000000000004">
      <c r="A851">
        <v>132197566</v>
      </c>
      <c r="B851">
        <f t="shared" si="26"/>
        <v>16803679</v>
      </c>
      <c r="C851">
        <f t="shared" si="27"/>
        <v>16803.679</v>
      </c>
      <c r="D851">
        <v>8837</v>
      </c>
    </row>
    <row r="852" spans="1:4" x14ac:dyDescent="0.55000000000000004">
      <c r="A852">
        <v>132217407</v>
      </c>
      <c r="B852">
        <f t="shared" si="26"/>
        <v>16823520</v>
      </c>
      <c r="C852">
        <f t="shared" si="27"/>
        <v>16823.52</v>
      </c>
      <c r="D852">
        <v>8826</v>
      </c>
    </row>
    <row r="853" spans="1:4" x14ac:dyDescent="0.55000000000000004">
      <c r="A853">
        <v>132237245</v>
      </c>
      <c r="B853">
        <f t="shared" si="26"/>
        <v>16843358</v>
      </c>
      <c r="C853">
        <f t="shared" si="27"/>
        <v>16843.358</v>
      </c>
      <c r="D853">
        <v>8839</v>
      </c>
    </row>
    <row r="854" spans="1:4" x14ac:dyDescent="0.55000000000000004">
      <c r="A854">
        <v>132257085</v>
      </c>
      <c r="B854">
        <f t="shared" si="26"/>
        <v>16863198</v>
      </c>
      <c r="C854">
        <f t="shared" si="27"/>
        <v>16863.198</v>
      </c>
      <c r="D854">
        <v>8858</v>
      </c>
    </row>
    <row r="855" spans="1:4" x14ac:dyDescent="0.55000000000000004">
      <c r="A855">
        <v>132276770</v>
      </c>
      <c r="B855">
        <f t="shared" si="26"/>
        <v>16882883</v>
      </c>
      <c r="C855">
        <f t="shared" si="27"/>
        <v>16882.883000000002</v>
      </c>
      <c r="D855">
        <v>8858</v>
      </c>
    </row>
    <row r="856" spans="1:4" x14ac:dyDescent="0.55000000000000004">
      <c r="A856">
        <v>132296608</v>
      </c>
      <c r="B856">
        <f t="shared" si="26"/>
        <v>16902721</v>
      </c>
      <c r="C856">
        <f t="shared" si="27"/>
        <v>16902.721000000001</v>
      </c>
      <c r="D856">
        <v>8862</v>
      </c>
    </row>
    <row r="857" spans="1:4" x14ac:dyDescent="0.55000000000000004">
      <c r="A857">
        <v>132316449</v>
      </c>
      <c r="B857">
        <f t="shared" si="26"/>
        <v>16922562</v>
      </c>
      <c r="C857">
        <f t="shared" si="27"/>
        <v>16922.562000000002</v>
      </c>
      <c r="D857">
        <v>8826</v>
      </c>
    </row>
    <row r="858" spans="1:4" x14ac:dyDescent="0.55000000000000004">
      <c r="A858">
        <v>132336288</v>
      </c>
      <c r="B858">
        <f t="shared" si="26"/>
        <v>16942401</v>
      </c>
      <c r="C858">
        <f t="shared" si="27"/>
        <v>16942.401000000002</v>
      </c>
      <c r="D858">
        <v>8865</v>
      </c>
    </row>
    <row r="859" spans="1:4" x14ac:dyDescent="0.55000000000000004">
      <c r="A859">
        <v>132355971</v>
      </c>
      <c r="B859">
        <f t="shared" si="26"/>
        <v>16962084</v>
      </c>
      <c r="C859">
        <f t="shared" si="27"/>
        <v>16962.083999999999</v>
      </c>
      <c r="D859">
        <v>8880</v>
      </c>
    </row>
    <row r="860" spans="1:4" x14ac:dyDescent="0.55000000000000004">
      <c r="A860">
        <v>132375812</v>
      </c>
      <c r="B860">
        <f t="shared" si="26"/>
        <v>16981925</v>
      </c>
      <c r="C860">
        <f t="shared" si="27"/>
        <v>16981.924999999999</v>
      </c>
      <c r="D860">
        <v>8849</v>
      </c>
    </row>
    <row r="861" spans="1:4" x14ac:dyDescent="0.55000000000000004">
      <c r="A861">
        <v>132395650</v>
      </c>
      <c r="B861">
        <f t="shared" si="26"/>
        <v>17001763</v>
      </c>
      <c r="C861">
        <f t="shared" si="27"/>
        <v>17001.762999999999</v>
      </c>
      <c r="D861">
        <v>8842</v>
      </c>
    </row>
    <row r="862" spans="1:4" x14ac:dyDescent="0.55000000000000004">
      <c r="A862">
        <v>132415490</v>
      </c>
      <c r="B862">
        <f t="shared" si="26"/>
        <v>17021603</v>
      </c>
      <c r="C862">
        <f t="shared" si="27"/>
        <v>17021.602999999999</v>
      </c>
      <c r="D862">
        <v>8858</v>
      </c>
    </row>
    <row r="863" spans="1:4" x14ac:dyDescent="0.55000000000000004">
      <c r="A863">
        <v>132435173</v>
      </c>
      <c r="B863">
        <f t="shared" si="26"/>
        <v>17041286</v>
      </c>
      <c r="C863">
        <f t="shared" si="27"/>
        <v>17041.286</v>
      </c>
      <c r="D863">
        <v>8875</v>
      </c>
    </row>
    <row r="864" spans="1:4" x14ac:dyDescent="0.55000000000000004">
      <c r="A864">
        <v>132455014</v>
      </c>
      <c r="B864">
        <f t="shared" si="26"/>
        <v>17061127</v>
      </c>
      <c r="C864">
        <f t="shared" si="27"/>
        <v>17061.127</v>
      </c>
      <c r="D864">
        <v>8819</v>
      </c>
    </row>
    <row r="865" spans="1:4" x14ac:dyDescent="0.55000000000000004">
      <c r="A865">
        <v>132474853</v>
      </c>
      <c r="B865">
        <f t="shared" si="26"/>
        <v>17080966</v>
      </c>
      <c r="C865">
        <f t="shared" si="27"/>
        <v>17080.966</v>
      </c>
      <c r="D865">
        <v>8834</v>
      </c>
    </row>
    <row r="866" spans="1:4" x14ac:dyDescent="0.55000000000000004">
      <c r="A866">
        <v>132494692</v>
      </c>
      <c r="B866">
        <f t="shared" si="26"/>
        <v>17100805</v>
      </c>
      <c r="C866">
        <f t="shared" si="27"/>
        <v>17100.805</v>
      </c>
      <c r="D866">
        <v>8838</v>
      </c>
    </row>
    <row r="867" spans="1:4" x14ac:dyDescent="0.55000000000000004">
      <c r="A867">
        <v>132514376</v>
      </c>
      <c r="B867">
        <f t="shared" si="26"/>
        <v>17120489</v>
      </c>
      <c r="C867">
        <f t="shared" si="27"/>
        <v>17120.489000000001</v>
      </c>
      <c r="D867">
        <v>8841</v>
      </c>
    </row>
    <row r="868" spans="1:4" x14ac:dyDescent="0.55000000000000004">
      <c r="A868">
        <v>132534214</v>
      </c>
      <c r="B868">
        <f t="shared" si="26"/>
        <v>17140327</v>
      </c>
      <c r="C868">
        <f t="shared" si="27"/>
        <v>17140.327000000001</v>
      </c>
      <c r="D868">
        <v>8849</v>
      </c>
    </row>
    <row r="869" spans="1:4" x14ac:dyDescent="0.55000000000000004">
      <c r="A869">
        <v>132554054</v>
      </c>
      <c r="B869">
        <f t="shared" si="26"/>
        <v>17160167</v>
      </c>
      <c r="C869">
        <f t="shared" si="27"/>
        <v>17160.167000000001</v>
      </c>
      <c r="D869">
        <v>8827</v>
      </c>
    </row>
    <row r="870" spans="1:4" x14ac:dyDescent="0.55000000000000004">
      <c r="A870">
        <v>132573738</v>
      </c>
      <c r="B870">
        <f t="shared" si="26"/>
        <v>17179851</v>
      </c>
      <c r="C870">
        <f t="shared" si="27"/>
        <v>17179.850999999999</v>
      </c>
      <c r="D870">
        <v>8857</v>
      </c>
    </row>
    <row r="871" spans="1:4" x14ac:dyDescent="0.55000000000000004">
      <c r="A871">
        <v>132593577</v>
      </c>
      <c r="B871">
        <f t="shared" si="26"/>
        <v>17199690</v>
      </c>
      <c r="C871">
        <f t="shared" si="27"/>
        <v>17199.689999999999</v>
      </c>
      <c r="D871">
        <v>8850</v>
      </c>
    </row>
    <row r="872" spans="1:4" x14ac:dyDescent="0.55000000000000004">
      <c r="A872">
        <v>132613418</v>
      </c>
      <c r="B872">
        <f t="shared" si="26"/>
        <v>17219531</v>
      </c>
      <c r="C872">
        <f t="shared" si="27"/>
        <v>17219.530999999999</v>
      </c>
      <c r="D872">
        <v>8872</v>
      </c>
    </row>
    <row r="873" spans="1:4" x14ac:dyDescent="0.55000000000000004">
      <c r="A873">
        <v>132633256</v>
      </c>
      <c r="B873">
        <f t="shared" si="26"/>
        <v>17239369</v>
      </c>
      <c r="C873">
        <f t="shared" si="27"/>
        <v>17239.368999999999</v>
      </c>
      <c r="D873">
        <v>8834</v>
      </c>
    </row>
    <row r="874" spans="1:4" x14ac:dyDescent="0.55000000000000004">
      <c r="A874">
        <v>132652941</v>
      </c>
      <c r="B874">
        <f t="shared" si="26"/>
        <v>17259054</v>
      </c>
      <c r="C874">
        <f t="shared" si="27"/>
        <v>17259.054</v>
      </c>
      <c r="D874">
        <v>8829</v>
      </c>
    </row>
    <row r="875" spans="1:4" x14ac:dyDescent="0.55000000000000004">
      <c r="A875">
        <v>132672780</v>
      </c>
      <c r="B875">
        <f t="shared" si="26"/>
        <v>17278893</v>
      </c>
      <c r="C875">
        <f t="shared" si="27"/>
        <v>17278.893</v>
      </c>
      <c r="D875">
        <v>8831</v>
      </c>
    </row>
    <row r="876" spans="1:4" x14ac:dyDescent="0.55000000000000004">
      <c r="A876">
        <v>132692620</v>
      </c>
      <c r="B876">
        <f t="shared" si="26"/>
        <v>17298733</v>
      </c>
      <c r="C876">
        <f t="shared" si="27"/>
        <v>17298.733</v>
      </c>
      <c r="D876">
        <v>8835</v>
      </c>
    </row>
    <row r="877" spans="1:4" x14ac:dyDescent="0.55000000000000004">
      <c r="A877">
        <v>132712460</v>
      </c>
      <c r="B877">
        <f t="shared" si="26"/>
        <v>17318573</v>
      </c>
      <c r="C877">
        <f t="shared" si="27"/>
        <v>17318.573</v>
      </c>
      <c r="D877">
        <v>8859</v>
      </c>
    </row>
    <row r="878" spans="1:4" x14ac:dyDescent="0.55000000000000004">
      <c r="A878">
        <v>132732143</v>
      </c>
      <c r="B878">
        <f t="shared" si="26"/>
        <v>17338256</v>
      </c>
      <c r="C878">
        <f t="shared" si="27"/>
        <v>17338.256000000001</v>
      </c>
      <c r="D878">
        <v>8876</v>
      </c>
    </row>
    <row r="879" spans="1:4" x14ac:dyDescent="0.55000000000000004">
      <c r="A879">
        <v>132751983</v>
      </c>
      <c r="B879">
        <f t="shared" si="26"/>
        <v>17358096</v>
      </c>
      <c r="C879">
        <f t="shared" si="27"/>
        <v>17358.096000000001</v>
      </c>
      <c r="D879">
        <v>8872</v>
      </c>
    </row>
    <row r="880" spans="1:4" x14ac:dyDescent="0.55000000000000004">
      <c r="A880">
        <v>132771822</v>
      </c>
      <c r="B880">
        <f t="shared" si="26"/>
        <v>17377935</v>
      </c>
      <c r="C880">
        <f t="shared" si="27"/>
        <v>17377.935000000001</v>
      </c>
      <c r="D880">
        <v>8827</v>
      </c>
    </row>
    <row r="881" spans="1:4" x14ac:dyDescent="0.55000000000000004">
      <c r="A881">
        <v>132791661</v>
      </c>
      <c r="B881">
        <f t="shared" si="26"/>
        <v>17397774</v>
      </c>
      <c r="C881">
        <f t="shared" si="27"/>
        <v>17397.774000000001</v>
      </c>
      <c r="D881">
        <v>8878</v>
      </c>
    </row>
    <row r="882" spans="1:4" x14ac:dyDescent="0.55000000000000004">
      <c r="A882">
        <v>132811347</v>
      </c>
      <c r="B882">
        <f t="shared" si="26"/>
        <v>17417460</v>
      </c>
      <c r="C882">
        <f t="shared" si="27"/>
        <v>17417.46</v>
      </c>
      <c r="D882">
        <v>8858</v>
      </c>
    </row>
    <row r="883" spans="1:4" x14ac:dyDescent="0.55000000000000004">
      <c r="A883">
        <v>132831186</v>
      </c>
      <c r="B883">
        <f t="shared" si="26"/>
        <v>17437299</v>
      </c>
      <c r="C883">
        <f t="shared" si="27"/>
        <v>17437.298999999999</v>
      </c>
      <c r="D883">
        <v>8845</v>
      </c>
    </row>
    <row r="884" spans="1:4" x14ac:dyDescent="0.55000000000000004">
      <c r="A884">
        <v>132851025</v>
      </c>
      <c r="B884">
        <f t="shared" si="26"/>
        <v>17457138</v>
      </c>
      <c r="C884">
        <f t="shared" si="27"/>
        <v>17457.137999999999</v>
      </c>
      <c r="D884">
        <v>8829</v>
      </c>
    </row>
    <row r="885" spans="1:4" x14ac:dyDescent="0.55000000000000004">
      <c r="A885">
        <v>132870863</v>
      </c>
      <c r="B885">
        <f t="shared" si="26"/>
        <v>17476976</v>
      </c>
      <c r="C885">
        <f t="shared" si="27"/>
        <v>17476.975999999999</v>
      </c>
      <c r="D885">
        <v>8883</v>
      </c>
    </row>
    <row r="886" spans="1:4" x14ac:dyDescent="0.55000000000000004">
      <c r="A886">
        <v>132890549</v>
      </c>
      <c r="B886">
        <f t="shared" si="26"/>
        <v>17496662</v>
      </c>
      <c r="C886">
        <f t="shared" si="27"/>
        <v>17496.662</v>
      </c>
      <c r="D886">
        <v>8860</v>
      </c>
    </row>
    <row r="887" spans="1:4" x14ac:dyDescent="0.55000000000000004">
      <c r="A887">
        <v>132910389</v>
      </c>
      <c r="B887">
        <f t="shared" si="26"/>
        <v>17516502</v>
      </c>
      <c r="C887">
        <f t="shared" si="27"/>
        <v>17516.502</v>
      </c>
      <c r="D887">
        <v>8860</v>
      </c>
    </row>
    <row r="888" spans="1:4" x14ac:dyDescent="0.55000000000000004">
      <c r="A888">
        <v>132930228</v>
      </c>
      <c r="B888">
        <f t="shared" si="26"/>
        <v>17536341</v>
      </c>
      <c r="C888">
        <f t="shared" si="27"/>
        <v>17536.341</v>
      </c>
      <c r="D888">
        <v>8840</v>
      </c>
    </row>
    <row r="889" spans="1:4" x14ac:dyDescent="0.55000000000000004">
      <c r="A889">
        <v>132949912</v>
      </c>
      <c r="B889">
        <f t="shared" si="26"/>
        <v>17556025</v>
      </c>
      <c r="C889">
        <f t="shared" si="27"/>
        <v>17556.025000000001</v>
      </c>
      <c r="D889">
        <v>8871</v>
      </c>
    </row>
    <row r="890" spans="1:4" x14ac:dyDescent="0.55000000000000004">
      <c r="A890">
        <v>132969749</v>
      </c>
      <c r="B890">
        <f t="shared" si="26"/>
        <v>17575862</v>
      </c>
      <c r="C890">
        <f t="shared" si="27"/>
        <v>17575.862000000001</v>
      </c>
      <c r="D890">
        <v>8841</v>
      </c>
    </row>
    <row r="891" spans="1:4" x14ac:dyDescent="0.55000000000000004">
      <c r="A891">
        <v>132989589</v>
      </c>
      <c r="B891">
        <f t="shared" si="26"/>
        <v>17595702</v>
      </c>
      <c r="C891">
        <f t="shared" si="27"/>
        <v>17595.702000000001</v>
      </c>
      <c r="D891">
        <v>8840</v>
      </c>
    </row>
    <row r="892" spans="1:4" x14ac:dyDescent="0.55000000000000004">
      <c r="A892">
        <v>133009428</v>
      </c>
      <c r="B892">
        <f t="shared" si="26"/>
        <v>17615541</v>
      </c>
      <c r="C892">
        <f t="shared" si="27"/>
        <v>17615.541000000001</v>
      </c>
      <c r="D892">
        <v>8837</v>
      </c>
    </row>
    <row r="893" spans="1:4" x14ac:dyDescent="0.55000000000000004">
      <c r="A893">
        <v>133029113</v>
      </c>
      <c r="B893">
        <f t="shared" si="26"/>
        <v>17635226</v>
      </c>
      <c r="C893">
        <f t="shared" si="27"/>
        <v>17635.225999999999</v>
      </c>
      <c r="D893">
        <v>8856</v>
      </c>
    </row>
    <row r="894" spans="1:4" x14ac:dyDescent="0.55000000000000004">
      <c r="A894">
        <v>133048953</v>
      </c>
      <c r="B894">
        <f t="shared" si="26"/>
        <v>17655066</v>
      </c>
      <c r="C894">
        <f t="shared" si="27"/>
        <v>17655.065999999999</v>
      </c>
      <c r="D894">
        <v>8832</v>
      </c>
    </row>
    <row r="895" spans="1:4" x14ac:dyDescent="0.55000000000000004">
      <c r="A895">
        <v>133068792</v>
      </c>
      <c r="B895">
        <f t="shared" si="26"/>
        <v>17674905</v>
      </c>
      <c r="C895">
        <f t="shared" si="27"/>
        <v>17674.904999999999</v>
      </c>
      <c r="D895">
        <v>8814</v>
      </c>
    </row>
    <row r="896" spans="1:4" x14ac:dyDescent="0.55000000000000004">
      <c r="A896">
        <v>133088631</v>
      </c>
      <c r="B896">
        <f t="shared" si="26"/>
        <v>17694744</v>
      </c>
      <c r="C896">
        <f t="shared" si="27"/>
        <v>17694.743999999999</v>
      </c>
      <c r="D896">
        <v>8824</v>
      </c>
    </row>
    <row r="897" spans="1:4" x14ac:dyDescent="0.55000000000000004">
      <c r="A897">
        <v>133108315</v>
      </c>
      <c r="B897">
        <f t="shared" si="26"/>
        <v>17714428</v>
      </c>
      <c r="C897">
        <f t="shared" si="27"/>
        <v>17714.428</v>
      </c>
      <c r="D897">
        <v>8855</v>
      </c>
    </row>
    <row r="898" spans="1:4" x14ac:dyDescent="0.55000000000000004">
      <c r="A898">
        <v>133128156</v>
      </c>
      <c r="B898">
        <f t="shared" si="26"/>
        <v>17734269</v>
      </c>
      <c r="C898">
        <f t="shared" si="27"/>
        <v>17734.269</v>
      </c>
      <c r="D898">
        <v>8869</v>
      </c>
    </row>
    <row r="899" spans="1:4" x14ac:dyDescent="0.55000000000000004">
      <c r="A899">
        <v>133147994</v>
      </c>
      <c r="B899">
        <f t="shared" ref="B899:B962" si="28">A899-$A$2</f>
        <v>17754107</v>
      </c>
      <c r="C899">
        <f t="shared" ref="C899:C962" si="29">B899/1000</f>
        <v>17754.107</v>
      </c>
      <c r="D899">
        <v>8872</v>
      </c>
    </row>
    <row r="900" spans="1:4" x14ac:dyDescent="0.55000000000000004">
      <c r="A900">
        <v>133167832</v>
      </c>
      <c r="B900">
        <f t="shared" si="28"/>
        <v>17773945</v>
      </c>
      <c r="C900">
        <f t="shared" si="29"/>
        <v>17773.945</v>
      </c>
      <c r="D900">
        <v>8881</v>
      </c>
    </row>
    <row r="901" spans="1:4" x14ac:dyDescent="0.55000000000000004">
      <c r="A901">
        <v>133187518</v>
      </c>
      <c r="B901">
        <f t="shared" si="28"/>
        <v>17793631</v>
      </c>
      <c r="C901">
        <f t="shared" si="29"/>
        <v>17793.631000000001</v>
      </c>
      <c r="D901">
        <v>8837</v>
      </c>
    </row>
    <row r="902" spans="1:4" x14ac:dyDescent="0.55000000000000004">
      <c r="A902">
        <v>133207357</v>
      </c>
      <c r="B902">
        <f t="shared" si="28"/>
        <v>17813470</v>
      </c>
      <c r="C902">
        <f t="shared" si="29"/>
        <v>17813.47</v>
      </c>
      <c r="D902">
        <v>8840</v>
      </c>
    </row>
    <row r="903" spans="1:4" x14ac:dyDescent="0.55000000000000004">
      <c r="A903">
        <v>133227195</v>
      </c>
      <c r="B903">
        <f t="shared" si="28"/>
        <v>17833308</v>
      </c>
      <c r="C903">
        <f t="shared" si="29"/>
        <v>17833.308000000001</v>
      </c>
      <c r="D903">
        <v>8828</v>
      </c>
    </row>
    <row r="904" spans="1:4" x14ac:dyDescent="0.55000000000000004">
      <c r="A904">
        <v>133247035</v>
      </c>
      <c r="B904">
        <f t="shared" si="28"/>
        <v>17853148</v>
      </c>
      <c r="C904">
        <f t="shared" si="29"/>
        <v>17853.148000000001</v>
      </c>
      <c r="D904">
        <v>8845</v>
      </c>
    </row>
    <row r="905" spans="1:4" x14ac:dyDescent="0.55000000000000004">
      <c r="A905">
        <v>133266719</v>
      </c>
      <c r="B905">
        <f t="shared" si="28"/>
        <v>17872832</v>
      </c>
      <c r="C905">
        <f t="shared" si="29"/>
        <v>17872.831999999999</v>
      </c>
      <c r="D905">
        <v>8864</v>
      </c>
    </row>
    <row r="906" spans="1:4" x14ac:dyDescent="0.55000000000000004">
      <c r="A906">
        <v>133286560</v>
      </c>
      <c r="B906">
        <f t="shared" si="28"/>
        <v>17892673</v>
      </c>
      <c r="C906">
        <f t="shared" si="29"/>
        <v>17892.672999999999</v>
      </c>
      <c r="D906">
        <v>8873</v>
      </c>
    </row>
    <row r="907" spans="1:4" x14ac:dyDescent="0.55000000000000004">
      <c r="A907">
        <v>133306398</v>
      </c>
      <c r="B907">
        <f t="shared" si="28"/>
        <v>17912511</v>
      </c>
      <c r="C907">
        <f t="shared" si="29"/>
        <v>17912.510999999999</v>
      </c>
      <c r="D907">
        <v>8871</v>
      </c>
    </row>
    <row r="908" spans="1:4" x14ac:dyDescent="0.55000000000000004">
      <c r="A908">
        <v>133326084</v>
      </c>
      <c r="B908">
        <f t="shared" si="28"/>
        <v>17932197</v>
      </c>
      <c r="C908">
        <f t="shared" si="29"/>
        <v>17932.197</v>
      </c>
      <c r="D908">
        <v>8863</v>
      </c>
    </row>
    <row r="909" spans="1:4" x14ac:dyDescent="0.55000000000000004">
      <c r="A909">
        <v>133345924</v>
      </c>
      <c r="B909">
        <f t="shared" si="28"/>
        <v>17952037</v>
      </c>
      <c r="C909">
        <f t="shared" si="29"/>
        <v>17952.037</v>
      </c>
      <c r="D909">
        <v>8840</v>
      </c>
    </row>
    <row r="910" spans="1:4" x14ac:dyDescent="0.55000000000000004">
      <c r="A910">
        <v>133365762</v>
      </c>
      <c r="B910">
        <f t="shared" si="28"/>
        <v>17971875</v>
      </c>
      <c r="C910">
        <f t="shared" si="29"/>
        <v>17971.875</v>
      </c>
      <c r="D910">
        <v>8834</v>
      </c>
    </row>
    <row r="911" spans="1:4" x14ac:dyDescent="0.55000000000000004">
      <c r="A911">
        <v>133385602</v>
      </c>
      <c r="B911">
        <f t="shared" si="28"/>
        <v>17991715</v>
      </c>
      <c r="C911">
        <f t="shared" si="29"/>
        <v>17991.715</v>
      </c>
      <c r="D911">
        <v>8845</v>
      </c>
    </row>
    <row r="912" spans="1:4" x14ac:dyDescent="0.55000000000000004">
      <c r="A912">
        <v>133405284</v>
      </c>
      <c r="B912">
        <f t="shared" si="28"/>
        <v>18011397</v>
      </c>
      <c r="C912">
        <f t="shared" si="29"/>
        <v>18011.397000000001</v>
      </c>
      <c r="D912">
        <v>8858</v>
      </c>
    </row>
    <row r="913" spans="1:4" x14ac:dyDescent="0.55000000000000004">
      <c r="A913">
        <v>133425125</v>
      </c>
      <c r="B913">
        <f t="shared" si="28"/>
        <v>18031238</v>
      </c>
      <c r="C913">
        <f t="shared" si="29"/>
        <v>18031.238000000001</v>
      </c>
      <c r="D913">
        <v>8841</v>
      </c>
    </row>
    <row r="914" spans="1:4" x14ac:dyDescent="0.55000000000000004">
      <c r="A914">
        <v>133444963</v>
      </c>
      <c r="B914">
        <f t="shared" si="28"/>
        <v>18051076</v>
      </c>
      <c r="C914">
        <f t="shared" si="29"/>
        <v>18051.076000000001</v>
      </c>
      <c r="D914">
        <v>8874</v>
      </c>
    </row>
    <row r="915" spans="1:4" x14ac:dyDescent="0.55000000000000004">
      <c r="A915">
        <v>133464803</v>
      </c>
      <c r="B915">
        <f t="shared" si="28"/>
        <v>18070916</v>
      </c>
      <c r="C915">
        <f t="shared" si="29"/>
        <v>18070.916000000001</v>
      </c>
      <c r="D915">
        <v>8849</v>
      </c>
    </row>
    <row r="916" spans="1:4" x14ac:dyDescent="0.55000000000000004">
      <c r="A916">
        <v>133484489</v>
      </c>
      <c r="B916">
        <f t="shared" si="28"/>
        <v>18090602</v>
      </c>
      <c r="C916">
        <f t="shared" si="29"/>
        <v>18090.601999999999</v>
      </c>
      <c r="D916">
        <v>8869</v>
      </c>
    </row>
    <row r="917" spans="1:4" x14ac:dyDescent="0.55000000000000004">
      <c r="A917">
        <v>133504327</v>
      </c>
      <c r="B917">
        <f t="shared" si="28"/>
        <v>18110440</v>
      </c>
      <c r="C917">
        <f t="shared" si="29"/>
        <v>18110.439999999999</v>
      </c>
      <c r="D917">
        <v>8845</v>
      </c>
    </row>
    <row r="918" spans="1:4" x14ac:dyDescent="0.55000000000000004">
      <c r="A918">
        <v>133524167</v>
      </c>
      <c r="B918">
        <f t="shared" si="28"/>
        <v>18130280</v>
      </c>
      <c r="C918">
        <f t="shared" si="29"/>
        <v>18130.28</v>
      </c>
      <c r="D918">
        <v>8887</v>
      </c>
    </row>
    <row r="919" spans="1:4" x14ac:dyDescent="0.55000000000000004">
      <c r="A919">
        <v>133544005</v>
      </c>
      <c r="B919">
        <f t="shared" si="28"/>
        <v>18150118</v>
      </c>
      <c r="C919">
        <f t="shared" si="29"/>
        <v>18150.117999999999</v>
      </c>
      <c r="D919">
        <v>8888</v>
      </c>
    </row>
    <row r="920" spans="1:4" x14ac:dyDescent="0.55000000000000004">
      <c r="A920">
        <v>133563690</v>
      </c>
      <c r="B920">
        <f t="shared" si="28"/>
        <v>18169803</v>
      </c>
      <c r="C920">
        <f t="shared" si="29"/>
        <v>18169.803</v>
      </c>
      <c r="D920">
        <v>8882</v>
      </c>
    </row>
    <row r="921" spans="1:4" x14ac:dyDescent="0.55000000000000004">
      <c r="A921">
        <v>133583529</v>
      </c>
      <c r="B921">
        <f t="shared" si="28"/>
        <v>18189642</v>
      </c>
      <c r="C921">
        <f t="shared" si="29"/>
        <v>18189.642</v>
      </c>
      <c r="D921">
        <v>8857</v>
      </c>
    </row>
    <row r="922" spans="1:4" x14ac:dyDescent="0.55000000000000004">
      <c r="A922">
        <v>133603368</v>
      </c>
      <c r="B922">
        <f t="shared" si="28"/>
        <v>18209481</v>
      </c>
      <c r="C922">
        <f t="shared" si="29"/>
        <v>18209.481</v>
      </c>
      <c r="D922">
        <v>8839</v>
      </c>
    </row>
    <row r="923" spans="1:4" x14ac:dyDescent="0.55000000000000004">
      <c r="A923">
        <v>133623053</v>
      </c>
      <c r="B923">
        <f t="shared" si="28"/>
        <v>18229166</v>
      </c>
      <c r="C923">
        <f t="shared" si="29"/>
        <v>18229.166000000001</v>
      </c>
      <c r="D923">
        <v>8848</v>
      </c>
    </row>
    <row r="924" spans="1:4" x14ac:dyDescent="0.55000000000000004">
      <c r="A924">
        <v>133642892</v>
      </c>
      <c r="B924">
        <f t="shared" si="28"/>
        <v>18249005</v>
      </c>
      <c r="C924">
        <f t="shared" si="29"/>
        <v>18249.005000000001</v>
      </c>
      <c r="D924">
        <v>8851</v>
      </c>
    </row>
    <row r="925" spans="1:4" x14ac:dyDescent="0.55000000000000004">
      <c r="A925">
        <v>133662730</v>
      </c>
      <c r="B925">
        <f t="shared" si="28"/>
        <v>18268843</v>
      </c>
      <c r="C925">
        <f t="shared" si="29"/>
        <v>18268.843000000001</v>
      </c>
      <c r="D925">
        <v>8884</v>
      </c>
    </row>
    <row r="926" spans="1:4" x14ac:dyDescent="0.55000000000000004">
      <c r="A926">
        <v>133682569</v>
      </c>
      <c r="B926">
        <f t="shared" si="28"/>
        <v>18288682</v>
      </c>
      <c r="C926">
        <f t="shared" si="29"/>
        <v>18288.682000000001</v>
      </c>
      <c r="D926">
        <v>8845</v>
      </c>
    </row>
    <row r="927" spans="1:4" x14ac:dyDescent="0.55000000000000004">
      <c r="A927">
        <v>133702254</v>
      </c>
      <c r="B927">
        <f t="shared" si="28"/>
        <v>18308367</v>
      </c>
      <c r="C927">
        <f t="shared" si="29"/>
        <v>18308.366999999998</v>
      </c>
      <c r="D927">
        <v>8841</v>
      </c>
    </row>
    <row r="928" spans="1:4" x14ac:dyDescent="0.55000000000000004">
      <c r="A928">
        <v>133722095</v>
      </c>
      <c r="B928">
        <f t="shared" si="28"/>
        <v>18328208</v>
      </c>
      <c r="C928">
        <f t="shared" si="29"/>
        <v>18328.207999999999</v>
      </c>
      <c r="D928">
        <v>8835</v>
      </c>
    </row>
    <row r="929" spans="1:4" x14ac:dyDescent="0.55000000000000004">
      <c r="A929">
        <v>133741933</v>
      </c>
      <c r="B929">
        <f t="shared" si="28"/>
        <v>18348046</v>
      </c>
      <c r="C929">
        <f t="shared" si="29"/>
        <v>18348.045999999998</v>
      </c>
      <c r="D929">
        <v>8872</v>
      </c>
    </row>
    <row r="930" spans="1:4" x14ac:dyDescent="0.55000000000000004">
      <c r="A930">
        <v>133761774</v>
      </c>
      <c r="B930">
        <f t="shared" si="28"/>
        <v>18367887</v>
      </c>
      <c r="C930">
        <f t="shared" si="29"/>
        <v>18367.886999999999</v>
      </c>
      <c r="D930">
        <v>8861</v>
      </c>
    </row>
    <row r="931" spans="1:4" x14ac:dyDescent="0.55000000000000004">
      <c r="A931">
        <v>133781459</v>
      </c>
      <c r="B931">
        <f t="shared" si="28"/>
        <v>18387572</v>
      </c>
      <c r="C931">
        <f t="shared" si="29"/>
        <v>18387.572</v>
      </c>
      <c r="D931">
        <v>8882</v>
      </c>
    </row>
    <row r="932" spans="1:4" x14ac:dyDescent="0.55000000000000004">
      <c r="A932">
        <v>133801297</v>
      </c>
      <c r="B932">
        <f t="shared" si="28"/>
        <v>18407410</v>
      </c>
      <c r="C932">
        <f t="shared" si="29"/>
        <v>18407.41</v>
      </c>
      <c r="D932">
        <v>8877</v>
      </c>
    </row>
    <row r="933" spans="1:4" x14ac:dyDescent="0.55000000000000004">
      <c r="A933">
        <v>133821137</v>
      </c>
      <c r="B933">
        <f t="shared" si="28"/>
        <v>18427250</v>
      </c>
      <c r="C933">
        <f t="shared" si="29"/>
        <v>18427.25</v>
      </c>
      <c r="D933">
        <v>8824</v>
      </c>
    </row>
    <row r="934" spans="1:4" x14ac:dyDescent="0.55000000000000004">
      <c r="A934">
        <v>133840973</v>
      </c>
      <c r="B934">
        <f t="shared" si="28"/>
        <v>18447086</v>
      </c>
      <c r="C934">
        <f t="shared" si="29"/>
        <v>18447.085999999999</v>
      </c>
      <c r="D934">
        <v>8847</v>
      </c>
    </row>
    <row r="935" spans="1:4" x14ac:dyDescent="0.55000000000000004">
      <c r="A935">
        <v>133860659</v>
      </c>
      <c r="B935">
        <f t="shared" si="28"/>
        <v>18466772</v>
      </c>
      <c r="C935">
        <f t="shared" si="29"/>
        <v>18466.772000000001</v>
      </c>
      <c r="D935">
        <v>8853</v>
      </c>
    </row>
    <row r="936" spans="1:4" x14ac:dyDescent="0.55000000000000004">
      <c r="A936">
        <v>133880498</v>
      </c>
      <c r="B936">
        <f t="shared" si="28"/>
        <v>18486611</v>
      </c>
      <c r="C936">
        <f t="shared" si="29"/>
        <v>18486.611000000001</v>
      </c>
      <c r="D936">
        <v>8841</v>
      </c>
    </row>
    <row r="937" spans="1:4" x14ac:dyDescent="0.55000000000000004">
      <c r="A937">
        <v>133900338</v>
      </c>
      <c r="B937">
        <f t="shared" si="28"/>
        <v>18506451</v>
      </c>
      <c r="C937">
        <f t="shared" si="29"/>
        <v>18506.451000000001</v>
      </c>
      <c r="D937">
        <v>8821</v>
      </c>
    </row>
    <row r="938" spans="1:4" x14ac:dyDescent="0.55000000000000004">
      <c r="A938">
        <v>133920179</v>
      </c>
      <c r="B938">
        <f t="shared" si="28"/>
        <v>18526292</v>
      </c>
      <c r="C938">
        <f t="shared" si="29"/>
        <v>18526.292000000001</v>
      </c>
      <c r="D938">
        <v>8878</v>
      </c>
    </row>
    <row r="939" spans="1:4" x14ac:dyDescent="0.55000000000000004">
      <c r="A939">
        <v>133939862</v>
      </c>
      <c r="B939">
        <f t="shared" si="28"/>
        <v>18545975</v>
      </c>
      <c r="C939">
        <f t="shared" si="29"/>
        <v>18545.974999999999</v>
      </c>
      <c r="D939">
        <v>8889</v>
      </c>
    </row>
    <row r="940" spans="1:4" x14ac:dyDescent="0.55000000000000004">
      <c r="A940">
        <v>133959702</v>
      </c>
      <c r="B940">
        <f t="shared" si="28"/>
        <v>18565815</v>
      </c>
      <c r="C940">
        <f t="shared" si="29"/>
        <v>18565.814999999999</v>
      </c>
      <c r="D940">
        <v>8881</v>
      </c>
    </row>
    <row r="941" spans="1:4" x14ac:dyDescent="0.55000000000000004">
      <c r="A941">
        <v>133979539</v>
      </c>
      <c r="B941">
        <f t="shared" si="28"/>
        <v>18585652</v>
      </c>
      <c r="C941">
        <f t="shared" si="29"/>
        <v>18585.651999999998</v>
      </c>
      <c r="D941">
        <v>8833</v>
      </c>
    </row>
    <row r="942" spans="1:4" x14ac:dyDescent="0.55000000000000004">
      <c r="A942">
        <v>133999380</v>
      </c>
      <c r="B942">
        <f t="shared" si="28"/>
        <v>18605493</v>
      </c>
      <c r="C942">
        <f t="shared" si="29"/>
        <v>18605.492999999999</v>
      </c>
      <c r="D942">
        <v>8842</v>
      </c>
    </row>
    <row r="943" spans="1:4" x14ac:dyDescent="0.55000000000000004">
      <c r="A943">
        <v>134019064</v>
      </c>
      <c r="B943">
        <f t="shared" si="28"/>
        <v>18625177</v>
      </c>
      <c r="C943">
        <f t="shared" si="29"/>
        <v>18625.177</v>
      </c>
      <c r="D943">
        <v>8858</v>
      </c>
    </row>
    <row r="944" spans="1:4" x14ac:dyDescent="0.55000000000000004">
      <c r="A944">
        <v>134038903</v>
      </c>
      <c r="B944">
        <f t="shared" si="28"/>
        <v>18645016</v>
      </c>
      <c r="C944">
        <f t="shared" si="29"/>
        <v>18645.016</v>
      </c>
      <c r="D944">
        <v>8840</v>
      </c>
    </row>
    <row r="945" spans="1:4" x14ac:dyDescent="0.55000000000000004">
      <c r="A945">
        <v>134058743</v>
      </c>
      <c r="B945">
        <f t="shared" si="28"/>
        <v>18664856</v>
      </c>
      <c r="C945">
        <f t="shared" si="29"/>
        <v>18664.856</v>
      </c>
      <c r="D945">
        <v>8832</v>
      </c>
    </row>
    <row r="946" spans="1:4" x14ac:dyDescent="0.55000000000000004">
      <c r="A946">
        <v>134078427</v>
      </c>
      <c r="B946">
        <f t="shared" si="28"/>
        <v>18684540</v>
      </c>
      <c r="C946">
        <f t="shared" si="29"/>
        <v>18684.54</v>
      </c>
      <c r="D946">
        <v>8889</v>
      </c>
    </row>
    <row r="947" spans="1:4" x14ac:dyDescent="0.55000000000000004">
      <c r="A947">
        <v>134098266</v>
      </c>
      <c r="B947">
        <f t="shared" si="28"/>
        <v>18704379</v>
      </c>
      <c r="C947">
        <f t="shared" si="29"/>
        <v>18704.379000000001</v>
      </c>
      <c r="D947">
        <v>8850</v>
      </c>
    </row>
    <row r="948" spans="1:4" x14ac:dyDescent="0.55000000000000004">
      <c r="A948">
        <v>134118104</v>
      </c>
      <c r="B948">
        <f t="shared" si="28"/>
        <v>18724217</v>
      </c>
      <c r="C948">
        <f t="shared" si="29"/>
        <v>18724.217000000001</v>
      </c>
      <c r="D948">
        <v>8875</v>
      </c>
    </row>
    <row r="949" spans="1:4" x14ac:dyDescent="0.55000000000000004">
      <c r="A949">
        <v>134137944</v>
      </c>
      <c r="B949">
        <f t="shared" si="28"/>
        <v>18744057</v>
      </c>
      <c r="C949">
        <f t="shared" si="29"/>
        <v>18744.057000000001</v>
      </c>
      <c r="D949">
        <v>8848</v>
      </c>
    </row>
    <row r="950" spans="1:4" x14ac:dyDescent="0.55000000000000004">
      <c r="A950">
        <v>134157629</v>
      </c>
      <c r="B950">
        <f t="shared" si="28"/>
        <v>18763742</v>
      </c>
      <c r="C950">
        <f t="shared" si="29"/>
        <v>18763.741999999998</v>
      </c>
      <c r="D950">
        <v>8866</v>
      </c>
    </row>
    <row r="951" spans="1:4" x14ac:dyDescent="0.55000000000000004">
      <c r="A951">
        <v>134177469</v>
      </c>
      <c r="B951">
        <f t="shared" si="28"/>
        <v>18783582</v>
      </c>
      <c r="C951">
        <f t="shared" si="29"/>
        <v>18783.581999999999</v>
      </c>
      <c r="D951">
        <v>8830</v>
      </c>
    </row>
    <row r="952" spans="1:4" x14ac:dyDescent="0.55000000000000004">
      <c r="A952">
        <v>134197309</v>
      </c>
      <c r="B952">
        <f t="shared" si="28"/>
        <v>18803422</v>
      </c>
      <c r="C952">
        <f t="shared" si="29"/>
        <v>18803.421999999999</v>
      </c>
      <c r="D952">
        <v>8826</v>
      </c>
    </row>
    <row r="953" spans="1:4" x14ac:dyDescent="0.55000000000000004">
      <c r="A953">
        <v>134217149</v>
      </c>
      <c r="B953">
        <f t="shared" si="28"/>
        <v>18823262</v>
      </c>
      <c r="C953">
        <f t="shared" si="29"/>
        <v>18823.261999999999</v>
      </c>
      <c r="D953">
        <v>8848</v>
      </c>
    </row>
    <row r="954" spans="1:4" x14ac:dyDescent="0.55000000000000004">
      <c r="A954">
        <v>134236831</v>
      </c>
      <c r="B954">
        <f t="shared" si="28"/>
        <v>18842944</v>
      </c>
      <c r="C954">
        <f t="shared" si="29"/>
        <v>18842.944</v>
      </c>
      <c r="D954">
        <v>8901</v>
      </c>
    </row>
    <row r="955" spans="1:4" x14ac:dyDescent="0.55000000000000004">
      <c r="A955">
        <v>134256671</v>
      </c>
      <c r="B955">
        <f t="shared" si="28"/>
        <v>18862784</v>
      </c>
      <c r="C955">
        <f t="shared" si="29"/>
        <v>18862.784</v>
      </c>
      <c r="D955">
        <v>8842</v>
      </c>
    </row>
    <row r="956" spans="1:4" x14ac:dyDescent="0.55000000000000004">
      <c r="A956">
        <v>134276508</v>
      </c>
      <c r="B956">
        <f t="shared" si="28"/>
        <v>18882621</v>
      </c>
      <c r="C956">
        <f t="shared" si="29"/>
        <v>18882.620999999999</v>
      </c>
      <c r="D956">
        <v>8864</v>
      </c>
    </row>
    <row r="957" spans="1:4" x14ac:dyDescent="0.55000000000000004">
      <c r="A957">
        <v>134296194</v>
      </c>
      <c r="B957">
        <f t="shared" si="28"/>
        <v>18902307</v>
      </c>
      <c r="C957">
        <f t="shared" si="29"/>
        <v>18902.307000000001</v>
      </c>
      <c r="D957">
        <v>8853</v>
      </c>
    </row>
    <row r="958" spans="1:4" x14ac:dyDescent="0.55000000000000004">
      <c r="A958">
        <v>134316033</v>
      </c>
      <c r="B958">
        <f t="shared" si="28"/>
        <v>18922146</v>
      </c>
      <c r="C958">
        <f t="shared" si="29"/>
        <v>18922.146000000001</v>
      </c>
      <c r="D958">
        <v>8902</v>
      </c>
    </row>
    <row r="959" spans="1:4" x14ac:dyDescent="0.55000000000000004">
      <c r="A959">
        <v>134335873</v>
      </c>
      <c r="B959">
        <f t="shared" si="28"/>
        <v>18941986</v>
      </c>
      <c r="C959">
        <f t="shared" si="29"/>
        <v>18941.986000000001</v>
      </c>
      <c r="D959">
        <v>8889</v>
      </c>
    </row>
    <row r="960" spans="1:4" x14ac:dyDescent="0.55000000000000004">
      <c r="A960">
        <v>134355714</v>
      </c>
      <c r="B960">
        <f t="shared" si="28"/>
        <v>18961827</v>
      </c>
      <c r="C960">
        <f t="shared" si="29"/>
        <v>18961.827000000001</v>
      </c>
      <c r="D960">
        <v>8867</v>
      </c>
    </row>
    <row r="961" spans="1:4" x14ac:dyDescent="0.55000000000000004">
      <c r="A961">
        <v>134375398</v>
      </c>
      <c r="B961">
        <f t="shared" si="28"/>
        <v>18981511</v>
      </c>
      <c r="C961">
        <f t="shared" si="29"/>
        <v>18981.510999999999</v>
      </c>
      <c r="D961">
        <v>8905</v>
      </c>
    </row>
    <row r="962" spans="1:4" x14ac:dyDescent="0.55000000000000004">
      <c r="A962">
        <v>134395237</v>
      </c>
      <c r="B962">
        <f t="shared" si="28"/>
        <v>19001350</v>
      </c>
      <c r="C962">
        <f t="shared" si="29"/>
        <v>19001.349999999999</v>
      </c>
      <c r="D962">
        <v>8869</v>
      </c>
    </row>
    <row r="963" spans="1:4" x14ac:dyDescent="0.55000000000000004">
      <c r="A963">
        <v>134415075</v>
      </c>
      <c r="B963">
        <f t="shared" ref="B963:B1026" si="30">A963-$A$2</f>
        <v>19021188</v>
      </c>
      <c r="C963">
        <f t="shared" ref="C963:C1026" si="31">B963/1000</f>
        <v>19021.187999999998</v>
      </c>
      <c r="D963">
        <v>8895</v>
      </c>
    </row>
    <row r="964" spans="1:4" x14ac:dyDescent="0.55000000000000004">
      <c r="A964">
        <v>134434915</v>
      </c>
      <c r="B964">
        <f t="shared" si="30"/>
        <v>19041028</v>
      </c>
      <c r="C964">
        <f t="shared" si="31"/>
        <v>19041.027999999998</v>
      </c>
      <c r="D964">
        <v>8896</v>
      </c>
    </row>
    <row r="965" spans="1:4" x14ac:dyDescent="0.55000000000000004">
      <c r="A965">
        <v>134454598</v>
      </c>
      <c r="B965">
        <f t="shared" si="30"/>
        <v>19060711</v>
      </c>
      <c r="C965">
        <f t="shared" si="31"/>
        <v>19060.710999999999</v>
      </c>
      <c r="D965">
        <v>8854</v>
      </c>
    </row>
    <row r="966" spans="1:4" x14ac:dyDescent="0.55000000000000004">
      <c r="A966">
        <v>134474438</v>
      </c>
      <c r="B966">
        <f t="shared" si="30"/>
        <v>19080551</v>
      </c>
      <c r="C966">
        <f t="shared" si="31"/>
        <v>19080.550999999999</v>
      </c>
      <c r="D966">
        <v>8891</v>
      </c>
    </row>
    <row r="967" spans="1:4" x14ac:dyDescent="0.55000000000000004">
      <c r="A967">
        <v>134494277</v>
      </c>
      <c r="B967">
        <f t="shared" si="30"/>
        <v>19100390</v>
      </c>
      <c r="C967">
        <f t="shared" si="31"/>
        <v>19100.39</v>
      </c>
      <c r="D967">
        <v>8891</v>
      </c>
    </row>
    <row r="968" spans="1:4" x14ac:dyDescent="0.55000000000000004">
      <c r="A968">
        <v>134514115</v>
      </c>
      <c r="B968">
        <f t="shared" si="30"/>
        <v>19120228</v>
      </c>
      <c r="C968">
        <f t="shared" si="31"/>
        <v>19120.227999999999</v>
      </c>
      <c r="D968">
        <v>8847</v>
      </c>
    </row>
    <row r="969" spans="1:4" x14ac:dyDescent="0.55000000000000004">
      <c r="A969">
        <v>134533799</v>
      </c>
      <c r="B969">
        <f t="shared" si="30"/>
        <v>19139912</v>
      </c>
      <c r="C969">
        <f t="shared" si="31"/>
        <v>19139.912</v>
      </c>
      <c r="D969">
        <v>8867</v>
      </c>
    </row>
    <row r="970" spans="1:4" x14ac:dyDescent="0.55000000000000004">
      <c r="A970">
        <v>134553638</v>
      </c>
      <c r="B970">
        <f t="shared" si="30"/>
        <v>19159751</v>
      </c>
      <c r="C970">
        <f t="shared" si="31"/>
        <v>19159.751</v>
      </c>
      <c r="D970">
        <v>8874</v>
      </c>
    </row>
    <row r="971" spans="1:4" x14ac:dyDescent="0.55000000000000004">
      <c r="A971">
        <v>134573478</v>
      </c>
      <c r="B971">
        <f t="shared" si="30"/>
        <v>19179591</v>
      </c>
      <c r="C971">
        <f t="shared" si="31"/>
        <v>19179.591</v>
      </c>
      <c r="D971">
        <v>8853</v>
      </c>
    </row>
    <row r="972" spans="1:4" x14ac:dyDescent="0.55000000000000004">
      <c r="A972">
        <v>134593163</v>
      </c>
      <c r="B972">
        <f t="shared" si="30"/>
        <v>19199276</v>
      </c>
      <c r="C972">
        <f t="shared" si="31"/>
        <v>19199.276000000002</v>
      </c>
      <c r="D972">
        <v>8843</v>
      </c>
    </row>
    <row r="973" spans="1:4" x14ac:dyDescent="0.55000000000000004">
      <c r="A973">
        <v>134613003</v>
      </c>
      <c r="B973">
        <f t="shared" si="30"/>
        <v>19219116</v>
      </c>
      <c r="C973">
        <f t="shared" si="31"/>
        <v>19219.116000000002</v>
      </c>
      <c r="D973">
        <v>8849</v>
      </c>
    </row>
    <row r="974" spans="1:4" x14ac:dyDescent="0.55000000000000004">
      <c r="A974">
        <v>134632841</v>
      </c>
      <c r="B974">
        <f t="shared" si="30"/>
        <v>19238954</v>
      </c>
      <c r="C974">
        <f t="shared" si="31"/>
        <v>19238.954000000002</v>
      </c>
      <c r="D974">
        <v>8849</v>
      </c>
    </row>
    <row r="975" spans="1:4" x14ac:dyDescent="0.55000000000000004">
      <c r="A975">
        <v>134652678</v>
      </c>
      <c r="B975">
        <f t="shared" si="30"/>
        <v>19258791</v>
      </c>
      <c r="C975">
        <f t="shared" si="31"/>
        <v>19258.791000000001</v>
      </c>
      <c r="D975">
        <v>8851</v>
      </c>
    </row>
    <row r="976" spans="1:4" x14ac:dyDescent="0.55000000000000004">
      <c r="A976">
        <v>134672364</v>
      </c>
      <c r="B976">
        <f t="shared" si="30"/>
        <v>19278477</v>
      </c>
      <c r="C976">
        <f t="shared" si="31"/>
        <v>19278.476999999999</v>
      </c>
      <c r="D976">
        <v>8841</v>
      </c>
    </row>
    <row r="977" spans="1:4" x14ac:dyDescent="0.55000000000000004">
      <c r="A977">
        <v>134692202</v>
      </c>
      <c r="B977">
        <f t="shared" si="30"/>
        <v>19298315</v>
      </c>
      <c r="C977">
        <f t="shared" si="31"/>
        <v>19298.314999999999</v>
      </c>
      <c r="D977">
        <v>8834</v>
      </c>
    </row>
    <row r="978" spans="1:4" x14ac:dyDescent="0.55000000000000004">
      <c r="A978">
        <v>134712042</v>
      </c>
      <c r="B978">
        <f t="shared" si="30"/>
        <v>19318155</v>
      </c>
      <c r="C978">
        <f t="shared" si="31"/>
        <v>19318.154999999999</v>
      </c>
      <c r="D978">
        <v>8876</v>
      </c>
    </row>
    <row r="979" spans="1:4" x14ac:dyDescent="0.55000000000000004">
      <c r="A979">
        <v>134731883</v>
      </c>
      <c r="B979">
        <f t="shared" si="30"/>
        <v>19337996</v>
      </c>
      <c r="C979">
        <f t="shared" si="31"/>
        <v>19337.995999999999</v>
      </c>
      <c r="D979">
        <v>8870</v>
      </c>
    </row>
    <row r="980" spans="1:4" x14ac:dyDescent="0.55000000000000004">
      <c r="A980">
        <v>134751566</v>
      </c>
      <c r="B980">
        <f t="shared" si="30"/>
        <v>19357679</v>
      </c>
      <c r="C980">
        <f t="shared" si="31"/>
        <v>19357.679</v>
      </c>
      <c r="D980">
        <v>8856</v>
      </c>
    </row>
    <row r="981" spans="1:4" x14ac:dyDescent="0.55000000000000004">
      <c r="A981">
        <v>134771407</v>
      </c>
      <c r="B981">
        <f t="shared" si="30"/>
        <v>19377520</v>
      </c>
      <c r="C981">
        <f t="shared" si="31"/>
        <v>19377.52</v>
      </c>
      <c r="D981">
        <v>8839</v>
      </c>
    </row>
    <row r="982" spans="1:4" x14ac:dyDescent="0.55000000000000004">
      <c r="A982">
        <v>134791245</v>
      </c>
      <c r="B982">
        <f t="shared" si="30"/>
        <v>19397358</v>
      </c>
      <c r="C982">
        <f t="shared" si="31"/>
        <v>19397.358</v>
      </c>
      <c r="D982">
        <v>8883</v>
      </c>
    </row>
    <row r="983" spans="1:4" x14ac:dyDescent="0.55000000000000004">
      <c r="A983">
        <v>134810930</v>
      </c>
      <c r="B983">
        <f t="shared" si="30"/>
        <v>19417043</v>
      </c>
      <c r="C983">
        <f t="shared" si="31"/>
        <v>19417.043000000001</v>
      </c>
      <c r="D983">
        <v>8888</v>
      </c>
    </row>
    <row r="984" spans="1:4" x14ac:dyDescent="0.55000000000000004">
      <c r="A984">
        <v>134830770</v>
      </c>
      <c r="B984">
        <f t="shared" si="30"/>
        <v>19436883</v>
      </c>
      <c r="C984">
        <f t="shared" si="31"/>
        <v>19436.883000000002</v>
      </c>
      <c r="D984">
        <v>8838</v>
      </c>
    </row>
    <row r="985" spans="1:4" x14ac:dyDescent="0.55000000000000004">
      <c r="A985">
        <v>134850608</v>
      </c>
      <c r="B985">
        <f t="shared" si="30"/>
        <v>19456721</v>
      </c>
      <c r="C985">
        <f t="shared" si="31"/>
        <v>19456.721000000001</v>
      </c>
      <c r="D985">
        <v>8850</v>
      </c>
    </row>
    <row r="986" spans="1:4" x14ac:dyDescent="0.55000000000000004">
      <c r="A986">
        <v>134870449</v>
      </c>
      <c r="B986">
        <f t="shared" si="30"/>
        <v>19476562</v>
      </c>
      <c r="C986">
        <f t="shared" si="31"/>
        <v>19476.562000000002</v>
      </c>
      <c r="D986">
        <v>8875</v>
      </c>
    </row>
    <row r="987" spans="1:4" x14ac:dyDescent="0.55000000000000004">
      <c r="A987">
        <v>134890133</v>
      </c>
      <c r="B987">
        <f t="shared" si="30"/>
        <v>19496246</v>
      </c>
      <c r="C987">
        <f t="shared" si="31"/>
        <v>19496.245999999999</v>
      </c>
      <c r="D987">
        <v>8873</v>
      </c>
    </row>
    <row r="988" spans="1:4" x14ac:dyDescent="0.55000000000000004">
      <c r="A988">
        <v>134909971</v>
      </c>
      <c r="B988">
        <f t="shared" si="30"/>
        <v>19516084</v>
      </c>
      <c r="C988">
        <f t="shared" si="31"/>
        <v>19516.083999999999</v>
      </c>
      <c r="D988">
        <v>8834</v>
      </c>
    </row>
    <row r="989" spans="1:4" x14ac:dyDescent="0.55000000000000004">
      <c r="A989">
        <v>134929812</v>
      </c>
      <c r="B989">
        <f t="shared" si="30"/>
        <v>19535925</v>
      </c>
      <c r="C989">
        <f t="shared" si="31"/>
        <v>19535.924999999999</v>
      </c>
      <c r="D989">
        <v>8844</v>
      </c>
    </row>
    <row r="990" spans="1:4" x14ac:dyDescent="0.55000000000000004">
      <c r="A990">
        <v>134949650</v>
      </c>
      <c r="B990">
        <f t="shared" si="30"/>
        <v>19555763</v>
      </c>
      <c r="C990">
        <f t="shared" si="31"/>
        <v>19555.762999999999</v>
      </c>
      <c r="D990">
        <v>8877</v>
      </c>
    </row>
    <row r="991" spans="1:4" x14ac:dyDescent="0.55000000000000004">
      <c r="A991">
        <v>134969335</v>
      </c>
      <c r="B991">
        <f t="shared" si="30"/>
        <v>19575448</v>
      </c>
      <c r="C991">
        <f t="shared" si="31"/>
        <v>19575.448</v>
      </c>
      <c r="D991">
        <v>8890</v>
      </c>
    </row>
    <row r="992" spans="1:4" x14ac:dyDescent="0.55000000000000004">
      <c r="A992">
        <v>134989173</v>
      </c>
      <c r="B992">
        <f t="shared" si="30"/>
        <v>19595286</v>
      </c>
      <c r="C992">
        <f t="shared" si="31"/>
        <v>19595.286</v>
      </c>
      <c r="D992">
        <v>8831</v>
      </c>
    </row>
    <row r="993" spans="1:4" x14ac:dyDescent="0.55000000000000004">
      <c r="A993">
        <v>135009014</v>
      </c>
      <c r="B993">
        <f t="shared" si="30"/>
        <v>19615127</v>
      </c>
      <c r="C993">
        <f t="shared" si="31"/>
        <v>19615.127</v>
      </c>
      <c r="D993">
        <v>8874</v>
      </c>
    </row>
    <row r="994" spans="1:4" x14ac:dyDescent="0.55000000000000004">
      <c r="A994">
        <v>135028698</v>
      </c>
      <c r="B994">
        <f t="shared" si="30"/>
        <v>19634811</v>
      </c>
      <c r="C994">
        <f t="shared" si="31"/>
        <v>19634.811000000002</v>
      </c>
      <c r="D994">
        <v>8884</v>
      </c>
    </row>
    <row r="995" spans="1:4" x14ac:dyDescent="0.55000000000000004">
      <c r="A995">
        <v>135048537</v>
      </c>
      <c r="B995">
        <f t="shared" si="30"/>
        <v>19654650</v>
      </c>
      <c r="C995">
        <f t="shared" si="31"/>
        <v>19654.650000000001</v>
      </c>
      <c r="D995">
        <v>8888</v>
      </c>
    </row>
    <row r="996" spans="1:4" x14ac:dyDescent="0.55000000000000004">
      <c r="A996">
        <v>135068376</v>
      </c>
      <c r="B996">
        <f t="shared" si="30"/>
        <v>19674489</v>
      </c>
      <c r="C996">
        <f t="shared" si="31"/>
        <v>19674.489000000001</v>
      </c>
      <c r="D996">
        <v>8899</v>
      </c>
    </row>
    <row r="997" spans="1:4" x14ac:dyDescent="0.55000000000000004">
      <c r="A997">
        <v>135088214</v>
      </c>
      <c r="B997">
        <f t="shared" si="30"/>
        <v>19694327</v>
      </c>
      <c r="C997">
        <f t="shared" si="31"/>
        <v>19694.327000000001</v>
      </c>
      <c r="D997">
        <v>8839</v>
      </c>
    </row>
    <row r="998" spans="1:4" x14ac:dyDescent="0.55000000000000004">
      <c r="A998">
        <v>135107899</v>
      </c>
      <c r="B998">
        <f t="shared" si="30"/>
        <v>19714012</v>
      </c>
      <c r="C998">
        <f t="shared" si="31"/>
        <v>19714.011999999999</v>
      </c>
      <c r="D998">
        <v>8878</v>
      </c>
    </row>
    <row r="999" spans="1:4" x14ac:dyDescent="0.55000000000000004">
      <c r="A999">
        <v>135127738</v>
      </c>
      <c r="B999">
        <f t="shared" si="30"/>
        <v>19733851</v>
      </c>
      <c r="C999">
        <f t="shared" si="31"/>
        <v>19733.850999999999</v>
      </c>
      <c r="D999">
        <v>8862</v>
      </c>
    </row>
    <row r="1000" spans="1:4" x14ac:dyDescent="0.55000000000000004">
      <c r="A1000">
        <v>135147577</v>
      </c>
      <c r="B1000">
        <f t="shared" si="30"/>
        <v>19753690</v>
      </c>
      <c r="C1000">
        <f t="shared" si="31"/>
        <v>19753.689999999999</v>
      </c>
      <c r="D1000">
        <v>8862</v>
      </c>
    </row>
    <row r="1001" spans="1:4" x14ac:dyDescent="0.55000000000000004">
      <c r="A1001">
        <v>135167418</v>
      </c>
      <c r="B1001">
        <f t="shared" si="30"/>
        <v>19773531</v>
      </c>
      <c r="C1001">
        <f t="shared" si="31"/>
        <v>19773.530999999999</v>
      </c>
      <c r="D1001">
        <v>8851</v>
      </c>
    </row>
    <row r="1002" spans="1:4" x14ac:dyDescent="0.55000000000000004">
      <c r="A1002">
        <v>135187102</v>
      </c>
      <c r="B1002">
        <f t="shared" si="30"/>
        <v>19793215</v>
      </c>
      <c r="C1002">
        <f t="shared" si="31"/>
        <v>19793.215</v>
      </c>
      <c r="D1002">
        <v>8853</v>
      </c>
    </row>
    <row r="1003" spans="1:4" x14ac:dyDescent="0.55000000000000004">
      <c r="A1003">
        <v>135206941</v>
      </c>
      <c r="B1003">
        <f t="shared" si="30"/>
        <v>19813054</v>
      </c>
      <c r="C1003">
        <f t="shared" si="31"/>
        <v>19813.054</v>
      </c>
      <c r="D1003">
        <v>8845</v>
      </c>
    </row>
    <row r="1004" spans="1:4" x14ac:dyDescent="0.55000000000000004">
      <c r="A1004">
        <v>135226780</v>
      </c>
      <c r="B1004">
        <f t="shared" si="30"/>
        <v>19832893</v>
      </c>
      <c r="C1004">
        <f t="shared" si="31"/>
        <v>19832.893</v>
      </c>
      <c r="D1004">
        <v>8848</v>
      </c>
    </row>
    <row r="1005" spans="1:4" x14ac:dyDescent="0.55000000000000004">
      <c r="A1005">
        <v>135246620</v>
      </c>
      <c r="B1005">
        <f t="shared" si="30"/>
        <v>19852733</v>
      </c>
      <c r="C1005">
        <f t="shared" si="31"/>
        <v>19852.733</v>
      </c>
      <c r="D1005">
        <v>8875</v>
      </c>
    </row>
    <row r="1006" spans="1:4" x14ac:dyDescent="0.55000000000000004">
      <c r="A1006">
        <v>135266305</v>
      </c>
      <c r="B1006">
        <f t="shared" si="30"/>
        <v>19872418</v>
      </c>
      <c r="C1006">
        <f t="shared" si="31"/>
        <v>19872.418000000001</v>
      </c>
      <c r="D1006">
        <v>8855</v>
      </c>
    </row>
    <row r="1007" spans="1:4" x14ac:dyDescent="0.55000000000000004">
      <c r="A1007">
        <v>135286143</v>
      </c>
      <c r="B1007">
        <f t="shared" si="30"/>
        <v>19892256</v>
      </c>
      <c r="C1007">
        <f t="shared" si="31"/>
        <v>19892.256000000001</v>
      </c>
      <c r="D1007">
        <v>8829</v>
      </c>
    </row>
    <row r="1008" spans="1:4" x14ac:dyDescent="0.55000000000000004">
      <c r="A1008">
        <v>135305983</v>
      </c>
      <c r="B1008">
        <f t="shared" si="30"/>
        <v>19912096</v>
      </c>
      <c r="C1008">
        <f t="shared" si="31"/>
        <v>19912.096000000001</v>
      </c>
      <c r="D1008">
        <v>8835</v>
      </c>
    </row>
    <row r="1009" spans="1:4" x14ac:dyDescent="0.55000000000000004">
      <c r="A1009">
        <v>135325667</v>
      </c>
      <c r="B1009">
        <f t="shared" si="30"/>
        <v>19931780</v>
      </c>
      <c r="C1009">
        <f t="shared" si="31"/>
        <v>19931.78</v>
      </c>
      <c r="D1009">
        <v>8847</v>
      </c>
    </row>
    <row r="1010" spans="1:4" x14ac:dyDescent="0.55000000000000004">
      <c r="A1010">
        <v>135345506</v>
      </c>
      <c r="B1010">
        <f t="shared" si="30"/>
        <v>19951619</v>
      </c>
      <c r="C1010">
        <f t="shared" si="31"/>
        <v>19951.618999999999</v>
      </c>
      <c r="D1010">
        <v>8898</v>
      </c>
    </row>
    <row r="1011" spans="1:4" x14ac:dyDescent="0.55000000000000004">
      <c r="A1011">
        <v>135365347</v>
      </c>
      <c r="B1011">
        <f t="shared" si="30"/>
        <v>19971460</v>
      </c>
      <c r="C1011">
        <f t="shared" si="31"/>
        <v>19971.46</v>
      </c>
      <c r="D1011">
        <v>8883</v>
      </c>
    </row>
    <row r="1012" spans="1:4" x14ac:dyDescent="0.55000000000000004">
      <c r="A1012">
        <v>135385186</v>
      </c>
      <c r="B1012">
        <f t="shared" si="30"/>
        <v>19991299</v>
      </c>
      <c r="C1012">
        <f t="shared" si="31"/>
        <v>19991.298999999999</v>
      </c>
      <c r="D1012">
        <v>8870</v>
      </c>
    </row>
    <row r="1013" spans="1:4" x14ac:dyDescent="0.55000000000000004">
      <c r="A1013">
        <v>135404870</v>
      </c>
      <c r="B1013">
        <f t="shared" si="30"/>
        <v>20010983</v>
      </c>
      <c r="C1013">
        <f t="shared" si="31"/>
        <v>20010.983</v>
      </c>
      <c r="D1013">
        <v>8852</v>
      </c>
    </row>
    <row r="1014" spans="1:4" x14ac:dyDescent="0.55000000000000004">
      <c r="A1014">
        <v>135424709</v>
      </c>
      <c r="B1014">
        <f t="shared" si="30"/>
        <v>20030822</v>
      </c>
      <c r="C1014">
        <f t="shared" si="31"/>
        <v>20030.822</v>
      </c>
      <c r="D1014">
        <v>8883</v>
      </c>
    </row>
    <row r="1015" spans="1:4" x14ac:dyDescent="0.55000000000000004">
      <c r="A1015">
        <v>135444549</v>
      </c>
      <c r="B1015">
        <f t="shared" si="30"/>
        <v>20050662</v>
      </c>
      <c r="C1015">
        <f t="shared" si="31"/>
        <v>20050.662</v>
      </c>
      <c r="D1015">
        <v>8877</v>
      </c>
    </row>
    <row r="1016" spans="1:4" x14ac:dyDescent="0.55000000000000004">
      <c r="A1016">
        <v>135464389</v>
      </c>
      <c r="B1016">
        <f t="shared" si="30"/>
        <v>20070502</v>
      </c>
      <c r="C1016">
        <f t="shared" si="31"/>
        <v>20070.502</v>
      </c>
      <c r="D1016">
        <v>8858</v>
      </c>
    </row>
    <row r="1017" spans="1:4" x14ac:dyDescent="0.55000000000000004">
      <c r="A1017">
        <v>135484073</v>
      </c>
      <c r="B1017">
        <f t="shared" si="30"/>
        <v>20090186</v>
      </c>
      <c r="C1017">
        <f t="shared" si="31"/>
        <v>20090.186000000002</v>
      </c>
      <c r="D1017">
        <v>8887</v>
      </c>
    </row>
    <row r="1018" spans="1:4" x14ac:dyDescent="0.55000000000000004">
      <c r="A1018">
        <v>135503912</v>
      </c>
      <c r="B1018">
        <f t="shared" si="30"/>
        <v>20110025</v>
      </c>
      <c r="C1018">
        <f t="shared" si="31"/>
        <v>20110.025000000001</v>
      </c>
      <c r="D1018">
        <v>8842</v>
      </c>
    </row>
    <row r="1019" spans="1:4" x14ac:dyDescent="0.55000000000000004">
      <c r="A1019">
        <v>135523749</v>
      </c>
      <c r="B1019">
        <f t="shared" si="30"/>
        <v>20129862</v>
      </c>
      <c r="C1019">
        <f t="shared" si="31"/>
        <v>20129.862000000001</v>
      </c>
      <c r="D1019">
        <v>8884</v>
      </c>
    </row>
    <row r="1020" spans="1:4" x14ac:dyDescent="0.55000000000000004">
      <c r="A1020">
        <v>135543590</v>
      </c>
      <c r="B1020">
        <f t="shared" si="30"/>
        <v>20149703</v>
      </c>
      <c r="C1020">
        <f t="shared" si="31"/>
        <v>20149.703000000001</v>
      </c>
      <c r="D1020">
        <v>8890</v>
      </c>
    </row>
    <row r="1021" spans="1:4" x14ac:dyDescent="0.55000000000000004">
      <c r="A1021">
        <v>135563273</v>
      </c>
      <c r="B1021">
        <f t="shared" si="30"/>
        <v>20169386</v>
      </c>
      <c r="C1021">
        <f t="shared" si="31"/>
        <v>20169.385999999999</v>
      </c>
      <c r="D1021">
        <v>8843</v>
      </c>
    </row>
    <row r="1022" spans="1:4" x14ac:dyDescent="0.55000000000000004">
      <c r="A1022">
        <v>135583113</v>
      </c>
      <c r="B1022">
        <f t="shared" si="30"/>
        <v>20189226</v>
      </c>
      <c r="C1022">
        <f t="shared" si="31"/>
        <v>20189.225999999999</v>
      </c>
      <c r="D1022">
        <v>8890</v>
      </c>
    </row>
    <row r="1023" spans="1:4" x14ac:dyDescent="0.55000000000000004">
      <c r="A1023">
        <v>135602953</v>
      </c>
      <c r="B1023">
        <f t="shared" si="30"/>
        <v>20209066</v>
      </c>
      <c r="C1023">
        <f t="shared" si="31"/>
        <v>20209.065999999999</v>
      </c>
      <c r="D1023">
        <v>8896</v>
      </c>
    </row>
    <row r="1024" spans="1:4" x14ac:dyDescent="0.55000000000000004">
      <c r="A1024">
        <v>135622637</v>
      </c>
      <c r="B1024">
        <f t="shared" si="30"/>
        <v>20228750</v>
      </c>
      <c r="C1024">
        <f t="shared" si="31"/>
        <v>20228.75</v>
      </c>
      <c r="D1024">
        <v>8868</v>
      </c>
    </row>
    <row r="1025" spans="1:4" x14ac:dyDescent="0.55000000000000004">
      <c r="A1025">
        <v>135642476</v>
      </c>
      <c r="B1025">
        <f t="shared" si="30"/>
        <v>20248589</v>
      </c>
      <c r="C1025">
        <f t="shared" si="31"/>
        <v>20248.589</v>
      </c>
      <c r="D1025">
        <v>8891</v>
      </c>
    </row>
    <row r="1026" spans="1:4" x14ac:dyDescent="0.55000000000000004">
      <c r="A1026">
        <v>135662315</v>
      </c>
      <c r="B1026">
        <f t="shared" si="30"/>
        <v>20268428</v>
      </c>
      <c r="C1026">
        <f t="shared" si="31"/>
        <v>20268.428</v>
      </c>
      <c r="D1026">
        <v>8847</v>
      </c>
    </row>
    <row r="1027" spans="1:4" x14ac:dyDescent="0.55000000000000004">
      <c r="A1027">
        <v>135682156</v>
      </c>
      <c r="B1027">
        <f t="shared" ref="B1027:B1090" si="32">A1027-$A$2</f>
        <v>20288269</v>
      </c>
      <c r="C1027">
        <f t="shared" ref="C1027:C1090" si="33">B1027/1000</f>
        <v>20288.269</v>
      </c>
      <c r="D1027">
        <v>8901</v>
      </c>
    </row>
    <row r="1028" spans="1:4" x14ac:dyDescent="0.55000000000000004">
      <c r="A1028">
        <v>135701839</v>
      </c>
      <c r="B1028">
        <f t="shared" si="32"/>
        <v>20307952</v>
      </c>
      <c r="C1028">
        <f t="shared" si="33"/>
        <v>20307.952000000001</v>
      </c>
      <c r="D1028">
        <v>8904</v>
      </c>
    </row>
    <row r="1029" spans="1:4" x14ac:dyDescent="0.55000000000000004">
      <c r="A1029">
        <v>135721677</v>
      </c>
      <c r="B1029">
        <f t="shared" si="32"/>
        <v>20327790</v>
      </c>
      <c r="C1029">
        <f t="shared" si="33"/>
        <v>20327.79</v>
      </c>
      <c r="D1029">
        <v>8852</v>
      </c>
    </row>
    <row r="1030" spans="1:4" x14ac:dyDescent="0.55000000000000004">
      <c r="A1030">
        <v>135741518</v>
      </c>
      <c r="B1030">
        <f t="shared" si="32"/>
        <v>20347631</v>
      </c>
      <c r="C1030">
        <f t="shared" si="33"/>
        <v>20347.631000000001</v>
      </c>
      <c r="D1030">
        <v>8864</v>
      </c>
    </row>
    <row r="1031" spans="1:4" x14ac:dyDescent="0.55000000000000004">
      <c r="A1031">
        <v>135761357</v>
      </c>
      <c r="B1031">
        <f t="shared" si="32"/>
        <v>20367470</v>
      </c>
      <c r="C1031">
        <f t="shared" si="33"/>
        <v>20367.47</v>
      </c>
      <c r="D1031">
        <v>8849</v>
      </c>
    </row>
    <row r="1032" spans="1:4" x14ac:dyDescent="0.55000000000000004">
      <c r="A1032">
        <v>135781040</v>
      </c>
      <c r="B1032">
        <f t="shared" si="32"/>
        <v>20387153</v>
      </c>
      <c r="C1032">
        <f t="shared" si="33"/>
        <v>20387.152999999998</v>
      </c>
      <c r="D1032">
        <v>8880</v>
      </c>
    </row>
    <row r="1033" spans="1:4" x14ac:dyDescent="0.55000000000000004">
      <c r="A1033">
        <v>135800878</v>
      </c>
      <c r="B1033">
        <f t="shared" si="32"/>
        <v>20406991</v>
      </c>
      <c r="C1033">
        <f t="shared" si="33"/>
        <v>20406.991000000002</v>
      </c>
      <c r="D1033">
        <v>8847</v>
      </c>
    </row>
    <row r="1034" spans="1:4" x14ac:dyDescent="0.55000000000000004">
      <c r="A1034">
        <v>135820719</v>
      </c>
      <c r="B1034">
        <f t="shared" si="32"/>
        <v>20426832</v>
      </c>
      <c r="C1034">
        <f t="shared" si="33"/>
        <v>20426.831999999999</v>
      </c>
      <c r="D1034">
        <v>8875</v>
      </c>
    </row>
    <row r="1035" spans="1:4" x14ac:dyDescent="0.55000000000000004">
      <c r="A1035">
        <v>135840405</v>
      </c>
      <c r="B1035">
        <f t="shared" si="32"/>
        <v>20446518</v>
      </c>
      <c r="C1035">
        <f t="shared" si="33"/>
        <v>20446.518</v>
      </c>
      <c r="D1035">
        <v>8837</v>
      </c>
    </row>
    <row r="1036" spans="1:4" x14ac:dyDescent="0.55000000000000004">
      <c r="A1036">
        <v>135860243</v>
      </c>
      <c r="B1036">
        <f t="shared" si="32"/>
        <v>20466356</v>
      </c>
      <c r="C1036">
        <f t="shared" si="33"/>
        <v>20466.356</v>
      </c>
      <c r="D1036">
        <v>8866</v>
      </c>
    </row>
    <row r="1037" spans="1:4" x14ac:dyDescent="0.55000000000000004">
      <c r="A1037">
        <v>135880084</v>
      </c>
      <c r="B1037">
        <f t="shared" si="32"/>
        <v>20486197</v>
      </c>
      <c r="C1037">
        <f t="shared" si="33"/>
        <v>20486.197</v>
      </c>
      <c r="D1037">
        <v>8877</v>
      </c>
    </row>
    <row r="1038" spans="1:4" x14ac:dyDescent="0.55000000000000004">
      <c r="A1038">
        <v>135899924</v>
      </c>
      <c r="B1038">
        <f t="shared" si="32"/>
        <v>20506037</v>
      </c>
      <c r="C1038">
        <f t="shared" si="33"/>
        <v>20506.037</v>
      </c>
      <c r="D1038">
        <v>8843</v>
      </c>
    </row>
    <row r="1039" spans="1:4" x14ac:dyDescent="0.55000000000000004">
      <c r="A1039">
        <v>135919607</v>
      </c>
      <c r="B1039">
        <f t="shared" si="32"/>
        <v>20525720</v>
      </c>
      <c r="C1039">
        <f t="shared" si="33"/>
        <v>20525.72</v>
      </c>
      <c r="D1039">
        <v>8859</v>
      </c>
    </row>
    <row r="1040" spans="1:4" x14ac:dyDescent="0.55000000000000004">
      <c r="A1040">
        <v>135939447</v>
      </c>
      <c r="B1040">
        <f t="shared" si="32"/>
        <v>20545560</v>
      </c>
      <c r="C1040">
        <f t="shared" si="33"/>
        <v>20545.560000000001</v>
      </c>
      <c r="D1040">
        <v>8852</v>
      </c>
    </row>
    <row r="1041" spans="1:4" x14ac:dyDescent="0.55000000000000004">
      <c r="A1041">
        <v>135959284</v>
      </c>
      <c r="B1041">
        <f t="shared" si="32"/>
        <v>20565397</v>
      </c>
      <c r="C1041">
        <f t="shared" si="33"/>
        <v>20565.397000000001</v>
      </c>
      <c r="D1041">
        <v>8834</v>
      </c>
    </row>
    <row r="1042" spans="1:4" x14ac:dyDescent="0.55000000000000004">
      <c r="A1042">
        <v>135979125</v>
      </c>
      <c r="B1042">
        <f t="shared" si="32"/>
        <v>20585238</v>
      </c>
      <c r="C1042">
        <f t="shared" si="33"/>
        <v>20585.238000000001</v>
      </c>
      <c r="D1042">
        <v>8875</v>
      </c>
    </row>
    <row r="1043" spans="1:4" x14ac:dyDescent="0.55000000000000004">
      <c r="A1043">
        <v>135998808</v>
      </c>
      <c r="B1043">
        <f t="shared" si="32"/>
        <v>20604921</v>
      </c>
      <c r="C1043">
        <f t="shared" si="33"/>
        <v>20604.920999999998</v>
      </c>
      <c r="D1043">
        <v>8875</v>
      </c>
    </row>
    <row r="1044" spans="1:4" x14ac:dyDescent="0.55000000000000004">
      <c r="A1044">
        <v>136018648</v>
      </c>
      <c r="B1044">
        <f t="shared" si="32"/>
        <v>20624761</v>
      </c>
      <c r="C1044">
        <f t="shared" si="33"/>
        <v>20624.760999999999</v>
      </c>
      <c r="D1044">
        <v>8878</v>
      </c>
    </row>
    <row r="1045" spans="1:4" x14ac:dyDescent="0.55000000000000004">
      <c r="A1045">
        <v>136038489</v>
      </c>
      <c r="B1045">
        <f t="shared" si="32"/>
        <v>20644602</v>
      </c>
      <c r="C1045">
        <f t="shared" si="33"/>
        <v>20644.601999999999</v>
      </c>
      <c r="D1045">
        <v>8847</v>
      </c>
    </row>
    <row r="1046" spans="1:4" x14ac:dyDescent="0.55000000000000004">
      <c r="A1046">
        <v>136058327</v>
      </c>
      <c r="B1046">
        <f t="shared" si="32"/>
        <v>20664440</v>
      </c>
      <c r="C1046">
        <f t="shared" si="33"/>
        <v>20664.439999999999</v>
      </c>
      <c r="D1046">
        <v>8878</v>
      </c>
    </row>
    <row r="1047" spans="1:4" x14ac:dyDescent="0.55000000000000004">
      <c r="A1047">
        <v>136078012</v>
      </c>
      <c r="B1047">
        <f t="shared" si="32"/>
        <v>20684125</v>
      </c>
      <c r="C1047">
        <f t="shared" si="33"/>
        <v>20684.125</v>
      </c>
      <c r="D1047">
        <v>8894</v>
      </c>
    </row>
    <row r="1048" spans="1:4" x14ac:dyDescent="0.55000000000000004">
      <c r="A1048">
        <v>136097849</v>
      </c>
      <c r="B1048">
        <f t="shared" si="32"/>
        <v>20703962</v>
      </c>
      <c r="C1048">
        <f t="shared" si="33"/>
        <v>20703.962</v>
      </c>
      <c r="D1048">
        <v>8845</v>
      </c>
    </row>
    <row r="1049" spans="1:4" x14ac:dyDescent="0.55000000000000004">
      <c r="A1049">
        <v>136117689</v>
      </c>
      <c r="B1049">
        <f t="shared" si="32"/>
        <v>20723802</v>
      </c>
      <c r="C1049">
        <f t="shared" si="33"/>
        <v>20723.802</v>
      </c>
      <c r="D1049">
        <v>8887</v>
      </c>
    </row>
    <row r="1050" spans="1:4" x14ac:dyDescent="0.55000000000000004">
      <c r="A1050">
        <v>136137374</v>
      </c>
      <c r="B1050">
        <f t="shared" si="32"/>
        <v>20743487</v>
      </c>
      <c r="C1050">
        <f t="shared" si="33"/>
        <v>20743.487000000001</v>
      </c>
      <c r="D1050">
        <v>8884</v>
      </c>
    </row>
    <row r="1051" spans="1:4" x14ac:dyDescent="0.55000000000000004">
      <c r="A1051">
        <v>136157212</v>
      </c>
      <c r="B1051">
        <f t="shared" si="32"/>
        <v>20763325</v>
      </c>
      <c r="C1051">
        <f t="shared" si="33"/>
        <v>20763.325000000001</v>
      </c>
      <c r="D1051">
        <v>8888</v>
      </c>
    </row>
    <row r="1052" spans="1:4" x14ac:dyDescent="0.55000000000000004">
      <c r="A1052">
        <v>136177052</v>
      </c>
      <c r="B1052">
        <f t="shared" si="32"/>
        <v>20783165</v>
      </c>
      <c r="C1052">
        <f t="shared" si="33"/>
        <v>20783.165000000001</v>
      </c>
      <c r="D1052">
        <v>8855</v>
      </c>
    </row>
    <row r="1053" spans="1:4" x14ac:dyDescent="0.55000000000000004">
      <c r="A1053">
        <v>136196889</v>
      </c>
      <c r="B1053">
        <f t="shared" si="32"/>
        <v>20803002</v>
      </c>
      <c r="C1053">
        <f t="shared" si="33"/>
        <v>20803.002</v>
      </c>
      <c r="D1053">
        <v>8849</v>
      </c>
    </row>
    <row r="1054" spans="1:4" x14ac:dyDescent="0.55000000000000004">
      <c r="A1054">
        <v>136216574</v>
      </c>
      <c r="B1054">
        <f t="shared" si="32"/>
        <v>20822687</v>
      </c>
      <c r="C1054">
        <f t="shared" si="33"/>
        <v>20822.687000000002</v>
      </c>
      <c r="D1054">
        <v>8853</v>
      </c>
    </row>
    <row r="1055" spans="1:4" x14ac:dyDescent="0.55000000000000004">
      <c r="A1055">
        <v>136236413</v>
      </c>
      <c r="B1055">
        <f t="shared" si="32"/>
        <v>20842526</v>
      </c>
      <c r="C1055">
        <f t="shared" si="33"/>
        <v>20842.526000000002</v>
      </c>
      <c r="D1055">
        <v>8850</v>
      </c>
    </row>
    <row r="1056" spans="1:4" x14ac:dyDescent="0.55000000000000004">
      <c r="A1056">
        <v>136256254</v>
      </c>
      <c r="B1056">
        <f t="shared" si="32"/>
        <v>20862367</v>
      </c>
      <c r="C1056">
        <f t="shared" si="33"/>
        <v>20862.366999999998</v>
      </c>
      <c r="D1056">
        <v>8830</v>
      </c>
    </row>
    <row r="1057" spans="1:4" x14ac:dyDescent="0.55000000000000004">
      <c r="A1057">
        <v>136276094</v>
      </c>
      <c r="B1057">
        <f t="shared" si="32"/>
        <v>20882207</v>
      </c>
      <c r="C1057">
        <f t="shared" si="33"/>
        <v>20882.206999999999</v>
      </c>
      <c r="D1057">
        <v>8836</v>
      </c>
    </row>
    <row r="1058" spans="1:4" x14ac:dyDescent="0.55000000000000004">
      <c r="A1058">
        <v>136295778</v>
      </c>
      <c r="B1058">
        <f t="shared" si="32"/>
        <v>20901891</v>
      </c>
      <c r="C1058">
        <f t="shared" si="33"/>
        <v>20901.891</v>
      </c>
      <c r="D1058">
        <v>8873</v>
      </c>
    </row>
    <row r="1059" spans="1:4" x14ac:dyDescent="0.55000000000000004">
      <c r="A1059">
        <v>136315618</v>
      </c>
      <c r="B1059">
        <f t="shared" si="32"/>
        <v>20921731</v>
      </c>
      <c r="C1059">
        <f t="shared" si="33"/>
        <v>20921.731</v>
      </c>
      <c r="D1059">
        <v>8836</v>
      </c>
    </row>
    <row r="1060" spans="1:4" x14ac:dyDescent="0.55000000000000004">
      <c r="A1060">
        <v>136335455</v>
      </c>
      <c r="B1060">
        <f t="shared" si="32"/>
        <v>20941568</v>
      </c>
      <c r="C1060">
        <f t="shared" si="33"/>
        <v>20941.567999999999</v>
      </c>
      <c r="D1060">
        <v>8850</v>
      </c>
    </row>
    <row r="1061" spans="1:4" x14ac:dyDescent="0.55000000000000004">
      <c r="A1061">
        <v>136355140</v>
      </c>
      <c r="B1061">
        <f t="shared" si="32"/>
        <v>20961253</v>
      </c>
      <c r="C1061">
        <f t="shared" si="33"/>
        <v>20961.253000000001</v>
      </c>
      <c r="D1061">
        <v>8895</v>
      </c>
    </row>
    <row r="1062" spans="1:4" x14ac:dyDescent="0.55000000000000004">
      <c r="A1062">
        <v>136374977</v>
      </c>
      <c r="B1062">
        <f t="shared" si="32"/>
        <v>20981090</v>
      </c>
      <c r="C1062">
        <f t="shared" si="33"/>
        <v>20981.09</v>
      </c>
      <c r="D1062">
        <v>8860</v>
      </c>
    </row>
    <row r="1063" spans="1:4" x14ac:dyDescent="0.55000000000000004">
      <c r="A1063">
        <v>136394817</v>
      </c>
      <c r="B1063">
        <f t="shared" si="32"/>
        <v>21000930</v>
      </c>
      <c r="C1063">
        <f t="shared" si="33"/>
        <v>21000.93</v>
      </c>
      <c r="D1063">
        <v>8841</v>
      </c>
    </row>
    <row r="1064" spans="1:4" x14ac:dyDescent="0.55000000000000004">
      <c r="A1064">
        <v>136414658</v>
      </c>
      <c r="B1064">
        <f t="shared" si="32"/>
        <v>21020771</v>
      </c>
      <c r="C1064">
        <f t="shared" si="33"/>
        <v>21020.771000000001</v>
      </c>
      <c r="D1064">
        <v>8864</v>
      </c>
    </row>
    <row r="1065" spans="1:4" x14ac:dyDescent="0.55000000000000004">
      <c r="A1065">
        <v>136434342</v>
      </c>
      <c r="B1065">
        <f t="shared" si="32"/>
        <v>21040455</v>
      </c>
      <c r="C1065">
        <f t="shared" si="33"/>
        <v>21040.455000000002</v>
      </c>
      <c r="D1065">
        <v>8892</v>
      </c>
    </row>
    <row r="1066" spans="1:4" x14ac:dyDescent="0.55000000000000004">
      <c r="A1066">
        <v>136454181</v>
      </c>
      <c r="B1066">
        <f t="shared" si="32"/>
        <v>21060294</v>
      </c>
      <c r="C1066">
        <f t="shared" si="33"/>
        <v>21060.294000000002</v>
      </c>
      <c r="D1066">
        <v>8839</v>
      </c>
    </row>
    <row r="1067" spans="1:4" x14ac:dyDescent="0.55000000000000004">
      <c r="A1067">
        <v>136474019</v>
      </c>
      <c r="B1067">
        <f t="shared" si="32"/>
        <v>21080132</v>
      </c>
      <c r="C1067">
        <f t="shared" si="33"/>
        <v>21080.132000000001</v>
      </c>
      <c r="D1067">
        <v>8883</v>
      </c>
    </row>
    <row r="1068" spans="1:4" x14ac:dyDescent="0.55000000000000004">
      <c r="A1068">
        <v>136493860</v>
      </c>
      <c r="B1068">
        <f t="shared" si="32"/>
        <v>21099973</v>
      </c>
      <c r="C1068">
        <f t="shared" si="33"/>
        <v>21099.973000000002</v>
      </c>
      <c r="D1068">
        <v>8883</v>
      </c>
    </row>
    <row r="1069" spans="1:4" x14ac:dyDescent="0.55000000000000004">
      <c r="A1069">
        <v>136513544</v>
      </c>
      <c r="B1069">
        <f t="shared" si="32"/>
        <v>21119657</v>
      </c>
      <c r="C1069">
        <f t="shared" si="33"/>
        <v>21119.656999999999</v>
      </c>
      <c r="D1069">
        <v>8850</v>
      </c>
    </row>
    <row r="1070" spans="1:4" x14ac:dyDescent="0.55000000000000004">
      <c r="A1070">
        <v>136533383</v>
      </c>
      <c r="B1070">
        <f t="shared" si="32"/>
        <v>21139496</v>
      </c>
      <c r="C1070">
        <f t="shared" si="33"/>
        <v>21139.495999999999</v>
      </c>
      <c r="D1070">
        <v>8869</v>
      </c>
    </row>
    <row r="1071" spans="1:4" x14ac:dyDescent="0.55000000000000004">
      <c r="A1071">
        <v>136553223</v>
      </c>
      <c r="B1071">
        <f t="shared" si="32"/>
        <v>21159336</v>
      </c>
      <c r="C1071">
        <f t="shared" si="33"/>
        <v>21159.335999999999</v>
      </c>
      <c r="D1071">
        <v>8889</v>
      </c>
    </row>
    <row r="1072" spans="1:4" x14ac:dyDescent="0.55000000000000004">
      <c r="A1072">
        <v>136572907</v>
      </c>
      <c r="B1072">
        <f t="shared" si="32"/>
        <v>21179020</v>
      </c>
      <c r="C1072">
        <f t="shared" si="33"/>
        <v>21179.02</v>
      </c>
      <c r="D1072">
        <v>8853</v>
      </c>
    </row>
    <row r="1073" spans="1:4" x14ac:dyDescent="0.55000000000000004">
      <c r="A1073">
        <v>136592746</v>
      </c>
      <c r="B1073">
        <f t="shared" si="32"/>
        <v>21198859</v>
      </c>
      <c r="C1073">
        <f t="shared" si="33"/>
        <v>21198.859</v>
      </c>
      <c r="D1073">
        <v>8848</v>
      </c>
    </row>
    <row r="1074" spans="1:4" x14ac:dyDescent="0.55000000000000004">
      <c r="A1074">
        <v>136612584</v>
      </c>
      <c r="B1074">
        <f t="shared" si="32"/>
        <v>21218697</v>
      </c>
      <c r="C1074">
        <f t="shared" si="33"/>
        <v>21218.697</v>
      </c>
      <c r="D1074">
        <v>8875</v>
      </c>
    </row>
    <row r="1075" spans="1:4" x14ac:dyDescent="0.55000000000000004">
      <c r="A1075">
        <v>136632423</v>
      </c>
      <c r="B1075">
        <f t="shared" si="32"/>
        <v>21238536</v>
      </c>
      <c r="C1075">
        <f t="shared" si="33"/>
        <v>21238.536</v>
      </c>
      <c r="D1075">
        <v>8855</v>
      </c>
    </row>
    <row r="1076" spans="1:4" x14ac:dyDescent="0.55000000000000004">
      <c r="A1076">
        <v>136652109</v>
      </c>
      <c r="B1076">
        <f t="shared" si="32"/>
        <v>21258222</v>
      </c>
      <c r="C1076">
        <f t="shared" si="33"/>
        <v>21258.222000000002</v>
      </c>
      <c r="D1076">
        <v>8853</v>
      </c>
    </row>
    <row r="1077" spans="1:4" x14ac:dyDescent="0.55000000000000004">
      <c r="A1077">
        <v>136671947</v>
      </c>
      <c r="B1077">
        <f t="shared" si="32"/>
        <v>21278060</v>
      </c>
      <c r="C1077">
        <f t="shared" si="33"/>
        <v>21278.06</v>
      </c>
      <c r="D1077">
        <v>8871</v>
      </c>
    </row>
    <row r="1078" spans="1:4" x14ac:dyDescent="0.55000000000000004">
      <c r="A1078">
        <v>136691788</v>
      </c>
      <c r="B1078">
        <f t="shared" si="32"/>
        <v>21297901</v>
      </c>
      <c r="C1078">
        <f t="shared" si="33"/>
        <v>21297.901000000002</v>
      </c>
      <c r="D1078">
        <v>8843</v>
      </c>
    </row>
    <row r="1079" spans="1:4" x14ac:dyDescent="0.55000000000000004">
      <c r="A1079">
        <v>136711628</v>
      </c>
      <c r="B1079">
        <f t="shared" si="32"/>
        <v>21317741</v>
      </c>
      <c r="C1079">
        <f t="shared" si="33"/>
        <v>21317.741000000002</v>
      </c>
      <c r="D1079">
        <v>8843</v>
      </c>
    </row>
    <row r="1080" spans="1:4" x14ac:dyDescent="0.55000000000000004">
      <c r="A1080">
        <v>136731313</v>
      </c>
      <c r="B1080">
        <f t="shared" si="32"/>
        <v>21337426</v>
      </c>
      <c r="C1080">
        <f t="shared" si="33"/>
        <v>21337.425999999999</v>
      </c>
      <c r="D1080">
        <v>8882</v>
      </c>
    </row>
    <row r="1081" spans="1:4" x14ac:dyDescent="0.55000000000000004">
      <c r="A1081">
        <v>136751152</v>
      </c>
      <c r="B1081">
        <f t="shared" si="32"/>
        <v>21357265</v>
      </c>
      <c r="C1081">
        <f t="shared" si="33"/>
        <v>21357.264999999999</v>
      </c>
      <c r="D1081">
        <v>8864</v>
      </c>
    </row>
    <row r="1082" spans="1:4" x14ac:dyDescent="0.55000000000000004">
      <c r="A1082">
        <v>136770988</v>
      </c>
      <c r="B1082">
        <f t="shared" si="32"/>
        <v>21377101</v>
      </c>
      <c r="C1082">
        <f t="shared" si="33"/>
        <v>21377.100999999999</v>
      </c>
      <c r="D1082">
        <v>8850</v>
      </c>
    </row>
    <row r="1083" spans="1:4" x14ac:dyDescent="0.55000000000000004">
      <c r="A1083">
        <v>136790674</v>
      </c>
      <c r="B1083">
        <f t="shared" si="32"/>
        <v>21396787</v>
      </c>
      <c r="C1083">
        <f t="shared" si="33"/>
        <v>21396.787</v>
      </c>
      <c r="D1083">
        <v>8906</v>
      </c>
    </row>
    <row r="1084" spans="1:4" x14ac:dyDescent="0.55000000000000004">
      <c r="A1084">
        <v>136810512</v>
      </c>
      <c r="B1084">
        <f t="shared" si="32"/>
        <v>21416625</v>
      </c>
      <c r="C1084">
        <f t="shared" si="33"/>
        <v>21416.625</v>
      </c>
      <c r="D1084">
        <v>8869</v>
      </c>
    </row>
    <row r="1085" spans="1:4" x14ac:dyDescent="0.55000000000000004">
      <c r="A1085">
        <v>136830352</v>
      </c>
      <c r="B1085">
        <f t="shared" si="32"/>
        <v>21436465</v>
      </c>
      <c r="C1085">
        <f t="shared" si="33"/>
        <v>21436.465</v>
      </c>
      <c r="D1085">
        <v>8844</v>
      </c>
    </row>
    <row r="1086" spans="1:4" x14ac:dyDescent="0.55000000000000004">
      <c r="A1086">
        <v>136850193</v>
      </c>
      <c r="B1086">
        <f t="shared" si="32"/>
        <v>21456306</v>
      </c>
      <c r="C1086">
        <f t="shared" si="33"/>
        <v>21456.306</v>
      </c>
      <c r="D1086">
        <v>8847</v>
      </c>
    </row>
    <row r="1087" spans="1:4" x14ac:dyDescent="0.55000000000000004">
      <c r="A1087">
        <v>136869876</v>
      </c>
      <c r="B1087">
        <f t="shared" si="32"/>
        <v>21475989</v>
      </c>
      <c r="C1087">
        <f t="shared" si="33"/>
        <v>21475.989000000001</v>
      </c>
      <c r="D1087">
        <v>8850</v>
      </c>
    </row>
    <row r="1088" spans="1:4" x14ac:dyDescent="0.55000000000000004">
      <c r="A1088">
        <v>136889716</v>
      </c>
      <c r="B1088">
        <f t="shared" si="32"/>
        <v>21495829</v>
      </c>
      <c r="C1088">
        <f t="shared" si="33"/>
        <v>21495.829000000002</v>
      </c>
      <c r="D1088">
        <v>8838</v>
      </c>
    </row>
    <row r="1089" spans="1:4" x14ac:dyDescent="0.55000000000000004">
      <c r="A1089">
        <v>136909555</v>
      </c>
      <c r="B1089">
        <f t="shared" si="32"/>
        <v>21515668</v>
      </c>
      <c r="C1089">
        <f t="shared" si="33"/>
        <v>21515.668000000001</v>
      </c>
      <c r="D1089">
        <v>8853</v>
      </c>
    </row>
    <row r="1090" spans="1:4" x14ac:dyDescent="0.55000000000000004">
      <c r="A1090">
        <v>136929240</v>
      </c>
      <c r="B1090">
        <f t="shared" si="32"/>
        <v>21535353</v>
      </c>
      <c r="C1090">
        <f t="shared" si="33"/>
        <v>21535.352999999999</v>
      </c>
      <c r="D1090">
        <v>8882</v>
      </c>
    </row>
    <row r="1091" spans="1:4" x14ac:dyDescent="0.55000000000000004">
      <c r="A1091">
        <v>136949080</v>
      </c>
      <c r="B1091">
        <f t="shared" ref="B1091:B1154" si="34">A1091-$A$2</f>
        <v>21555193</v>
      </c>
      <c r="C1091">
        <f t="shared" ref="C1091:C1154" si="35">B1091/1000</f>
        <v>21555.192999999999</v>
      </c>
      <c r="D1091">
        <v>8876</v>
      </c>
    </row>
    <row r="1092" spans="1:4" x14ac:dyDescent="0.55000000000000004">
      <c r="A1092">
        <v>136968918</v>
      </c>
      <c r="B1092">
        <f t="shared" si="34"/>
        <v>21575031</v>
      </c>
      <c r="C1092">
        <f t="shared" si="35"/>
        <v>21575.030999999999</v>
      </c>
      <c r="D1092">
        <v>8877</v>
      </c>
    </row>
    <row r="1093" spans="1:4" x14ac:dyDescent="0.55000000000000004">
      <c r="A1093">
        <v>136988759</v>
      </c>
      <c r="B1093">
        <f t="shared" si="34"/>
        <v>21594872</v>
      </c>
      <c r="C1093">
        <f t="shared" si="35"/>
        <v>21594.871999999999</v>
      </c>
      <c r="D1093">
        <v>8874</v>
      </c>
    </row>
    <row r="1094" spans="1:4" x14ac:dyDescent="0.55000000000000004">
      <c r="A1094">
        <v>137008442</v>
      </c>
      <c r="B1094">
        <f t="shared" si="34"/>
        <v>21614555</v>
      </c>
      <c r="C1094">
        <f t="shared" si="35"/>
        <v>21614.555</v>
      </c>
      <c r="D1094">
        <v>8896</v>
      </c>
    </row>
    <row r="1095" spans="1:4" x14ac:dyDescent="0.55000000000000004">
      <c r="A1095">
        <v>137028282</v>
      </c>
      <c r="B1095">
        <f t="shared" si="34"/>
        <v>21634395</v>
      </c>
      <c r="C1095">
        <f t="shared" si="35"/>
        <v>21634.395</v>
      </c>
      <c r="D1095">
        <v>8892</v>
      </c>
    </row>
    <row r="1096" spans="1:4" x14ac:dyDescent="0.55000000000000004">
      <c r="A1096">
        <v>137048122</v>
      </c>
      <c r="B1096">
        <f t="shared" si="34"/>
        <v>21654235</v>
      </c>
      <c r="C1096">
        <f t="shared" si="35"/>
        <v>21654.235000000001</v>
      </c>
      <c r="D1096">
        <v>8842</v>
      </c>
    </row>
    <row r="1097" spans="1:4" x14ac:dyDescent="0.55000000000000004">
      <c r="A1097">
        <v>137067959</v>
      </c>
      <c r="B1097">
        <f t="shared" si="34"/>
        <v>21674072</v>
      </c>
      <c r="C1097">
        <f t="shared" si="35"/>
        <v>21674.072</v>
      </c>
      <c r="D1097">
        <v>8848</v>
      </c>
    </row>
    <row r="1098" spans="1:4" x14ac:dyDescent="0.55000000000000004">
      <c r="A1098">
        <v>137087645</v>
      </c>
      <c r="B1098">
        <f t="shared" si="34"/>
        <v>21693758</v>
      </c>
      <c r="C1098">
        <f t="shared" si="35"/>
        <v>21693.758000000002</v>
      </c>
      <c r="D1098">
        <v>8873</v>
      </c>
    </row>
    <row r="1099" spans="1:4" x14ac:dyDescent="0.55000000000000004">
      <c r="A1099">
        <v>137107483</v>
      </c>
      <c r="B1099">
        <f t="shared" si="34"/>
        <v>21713596</v>
      </c>
      <c r="C1099">
        <f t="shared" si="35"/>
        <v>21713.596000000001</v>
      </c>
      <c r="D1099">
        <v>8863</v>
      </c>
    </row>
    <row r="1100" spans="1:4" x14ac:dyDescent="0.55000000000000004">
      <c r="A1100">
        <v>137127323</v>
      </c>
      <c r="B1100">
        <f t="shared" si="34"/>
        <v>21733436</v>
      </c>
      <c r="C1100">
        <f t="shared" si="35"/>
        <v>21733.436000000002</v>
      </c>
      <c r="D1100">
        <v>8891</v>
      </c>
    </row>
    <row r="1101" spans="1:4" x14ac:dyDescent="0.55000000000000004">
      <c r="A1101">
        <v>137147008</v>
      </c>
      <c r="B1101">
        <f t="shared" si="34"/>
        <v>21753121</v>
      </c>
      <c r="C1101">
        <f t="shared" si="35"/>
        <v>21753.120999999999</v>
      </c>
      <c r="D1101">
        <v>8848</v>
      </c>
    </row>
    <row r="1102" spans="1:4" x14ac:dyDescent="0.55000000000000004">
      <c r="A1102">
        <v>137166847</v>
      </c>
      <c r="B1102">
        <f t="shared" si="34"/>
        <v>21772960</v>
      </c>
      <c r="C1102">
        <f t="shared" si="35"/>
        <v>21772.959999999999</v>
      </c>
      <c r="D1102">
        <v>8856</v>
      </c>
    </row>
    <row r="1103" spans="1:4" x14ac:dyDescent="0.55000000000000004">
      <c r="A1103">
        <v>137186686</v>
      </c>
      <c r="B1103">
        <f t="shared" si="34"/>
        <v>21792799</v>
      </c>
      <c r="C1103">
        <f t="shared" si="35"/>
        <v>21792.798999999999</v>
      </c>
      <c r="D1103">
        <v>8857</v>
      </c>
    </row>
    <row r="1104" spans="1:4" x14ac:dyDescent="0.55000000000000004">
      <c r="A1104">
        <v>137206523</v>
      </c>
      <c r="B1104">
        <f t="shared" si="34"/>
        <v>21812636</v>
      </c>
      <c r="C1104">
        <f t="shared" si="35"/>
        <v>21812.635999999999</v>
      </c>
      <c r="D1104">
        <v>8843</v>
      </c>
    </row>
    <row r="1105" spans="1:4" x14ac:dyDescent="0.55000000000000004">
      <c r="A1105">
        <v>137226209</v>
      </c>
      <c r="B1105">
        <f t="shared" si="34"/>
        <v>21832322</v>
      </c>
      <c r="C1105">
        <f t="shared" si="35"/>
        <v>21832.322</v>
      </c>
      <c r="D1105">
        <v>8866</v>
      </c>
    </row>
    <row r="1106" spans="1:4" x14ac:dyDescent="0.55000000000000004">
      <c r="A1106">
        <v>137246048</v>
      </c>
      <c r="B1106">
        <f t="shared" si="34"/>
        <v>21852161</v>
      </c>
      <c r="C1106">
        <f t="shared" si="35"/>
        <v>21852.161</v>
      </c>
      <c r="D1106">
        <v>8845</v>
      </c>
    </row>
    <row r="1107" spans="1:4" x14ac:dyDescent="0.55000000000000004">
      <c r="A1107">
        <v>137265887</v>
      </c>
      <c r="B1107">
        <f t="shared" si="34"/>
        <v>21872000</v>
      </c>
      <c r="C1107">
        <f t="shared" si="35"/>
        <v>21872</v>
      </c>
      <c r="D1107">
        <v>8854</v>
      </c>
    </row>
    <row r="1108" spans="1:4" x14ac:dyDescent="0.55000000000000004">
      <c r="A1108">
        <v>137285573</v>
      </c>
      <c r="B1108">
        <f t="shared" si="34"/>
        <v>21891686</v>
      </c>
      <c r="C1108">
        <f t="shared" si="35"/>
        <v>21891.686000000002</v>
      </c>
      <c r="D1108">
        <v>8887</v>
      </c>
    </row>
    <row r="1109" spans="1:4" x14ac:dyDescent="0.55000000000000004">
      <c r="A1109">
        <v>137305411</v>
      </c>
      <c r="B1109">
        <f t="shared" si="34"/>
        <v>21911524</v>
      </c>
      <c r="C1109">
        <f t="shared" si="35"/>
        <v>21911.524000000001</v>
      </c>
      <c r="D1109">
        <v>8890</v>
      </c>
    </row>
    <row r="1110" spans="1:4" x14ac:dyDescent="0.55000000000000004">
      <c r="A1110">
        <v>137325252</v>
      </c>
      <c r="B1110">
        <f t="shared" si="34"/>
        <v>21931365</v>
      </c>
      <c r="C1110">
        <f t="shared" si="35"/>
        <v>21931.365000000002</v>
      </c>
      <c r="D1110">
        <v>8904</v>
      </c>
    </row>
    <row r="1111" spans="1:4" x14ac:dyDescent="0.55000000000000004">
      <c r="A1111">
        <v>137345090</v>
      </c>
      <c r="B1111">
        <f t="shared" si="34"/>
        <v>21951203</v>
      </c>
      <c r="C1111">
        <f t="shared" si="35"/>
        <v>21951.203000000001</v>
      </c>
      <c r="D1111">
        <v>8881</v>
      </c>
    </row>
    <row r="1112" spans="1:4" x14ac:dyDescent="0.55000000000000004">
      <c r="A1112">
        <v>137364775</v>
      </c>
      <c r="B1112">
        <f t="shared" si="34"/>
        <v>21970888</v>
      </c>
      <c r="C1112">
        <f t="shared" si="35"/>
        <v>21970.887999999999</v>
      </c>
      <c r="D1112">
        <v>8871</v>
      </c>
    </row>
    <row r="1113" spans="1:4" x14ac:dyDescent="0.55000000000000004">
      <c r="A1113">
        <v>137384615</v>
      </c>
      <c r="B1113">
        <f t="shared" si="34"/>
        <v>21990728</v>
      </c>
      <c r="C1113">
        <f t="shared" si="35"/>
        <v>21990.727999999999</v>
      </c>
      <c r="D1113">
        <v>8857</v>
      </c>
    </row>
    <row r="1114" spans="1:4" x14ac:dyDescent="0.55000000000000004">
      <c r="A1114">
        <v>137404453</v>
      </c>
      <c r="B1114">
        <f t="shared" si="34"/>
        <v>22010566</v>
      </c>
      <c r="C1114">
        <f t="shared" si="35"/>
        <v>22010.565999999999</v>
      </c>
      <c r="D1114">
        <v>8890</v>
      </c>
    </row>
    <row r="1115" spans="1:4" x14ac:dyDescent="0.55000000000000004">
      <c r="A1115">
        <v>137424139</v>
      </c>
      <c r="B1115">
        <f t="shared" si="34"/>
        <v>22030252</v>
      </c>
      <c r="C1115">
        <f t="shared" si="35"/>
        <v>22030.252</v>
      </c>
      <c r="D1115">
        <v>8850</v>
      </c>
    </row>
    <row r="1116" spans="1:4" x14ac:dyDescent="0.55000000000000004">
      <c r="A1116">
        <v>137443977</v>
      </c>
      <c r="B1116">
        <f t="shared" si="34"/>
        <v>22050090</v>
      </c>
      <c r="C1116">
        <f t="shared" si="35"/>
        <v>22050.09</v>
      </c>
      <c r="D1116">
        <v>8862</v>
      </c>
    </row>
    <row r="1117" spans="1:4" x14ac:dyDescent="0.55000000000000004">
      <c r="A1117">
        <v>137463816</v>
      </c>
      <c r="B1117">
        <f t="shared" si="34"/>
        <v>22069929</v>
      </c>
      <c r="C1117">
        <f t="shared" si="35"/>
        <v>22069.929</v>
      </c>
      <c r="D1117">
        <v>8870</v>
      </c>
    </row>
    <row r="1118" spans="1:4" x14ac:dyDescent="0.55000000000000004">
      <c r="A1118">
        <v>137483657</v>
      </c>
      <c r="B1118">
        <f t="shared" si="34"/>
        <v>22089770</v>
      </c>
      <c r="C1118">
        <f t="shared" si="35"/>
        <v>22089.77</v>
      </c>
      <c r="D1118">
        <v>8864</v>
      </c>
    </row>
    <row r="1119" spans="1:4" x14ac:dyDescent="0.55000000000000004">
      <c r="A1119">
        <v>137503341</v>
      </c>
      <c r="B1119">
        <f t="shared" si="34"/>
        <v>22109454</v>
      </c>
      <c r="C1119">
        <f t="shared" si="35"/>
        <v>22109.454000000002</v>
      </c>
      <c r="D1119">
        <v>8861</v>
      </c>
    </row>
    <row r="1120" spans="1:4" x14ac:dyDescent="0.55000000000000004">
      <c r="A1120">
        <v>137523180</v>
      </c>
      <c r="B1120">
        <f t="shared" si="34"/>
        <v>22129293</v>
      </c>
      <c r="C1120">
        <f t="shared" si="35"/>
        <v>22129.293000000001</v>
      </c>
      <c r="D1120">
        <v>8897</v>
      </c>
    </row>
    <row r="1121" spans="1:4" x14ac:dyDescent="0.55000000000000004">
      <c r="A1121">
        <v>137543018</v>
      </c>
      <c r="B1121">
        <f t="shared" si="34"/>
        <v>22149131</v>
      </c>
      <c r="C1121">
        <f t="shared" si="35"/>
        <v>22149.131000000001</v>
      </c>
      <c r="D1121">
        <v>8873</v>
      </c>
    </row>
    <row r="1122" spans="1:4" x14ac:dyDescent="0.55000000000000004">
      <c r="A1122">
        <v>137562859</v>
      </c>
      <c r="B1122">
        <f t="shared" si="34"/>
        <v>22168972</v>
      </c>
      <c r="C1122">
        <f t="shared" si="35"/>
        <v>22168.972000000002</v>
      </c>
      <c r="D1122">
        <v>8875</v>
      </c>
    </row>
    <row r="1123" spans="1:4" x14ac:dyDescent="0.55000000000000004">
      <c r="A1123">
        <v>137582544</v>
      </c>
      <c r="B1123">
        <f t="shared" si="34"/>
        <v>22188657</v>
      </c>
      <c r="C1123">
        <f t="shared" si="35"/>
        <v>22188.656999999999</v>
      </c>
      <c r="D1123">
        <v>8867</v>
      </c>
    </row>
    <row r="1124" spans="1:4" x14ac:dyDescent="0.55000000000000004">
      <c r="A1124">
        <v>137602382</v>
      </c>
      <c r="B1124">
        <f t="shared" si="34"/>
        <v>22208495</v>
      </c>
      <c r="C1124">
        <f t="shared" si="35"/>
        <v>22208.494999999999</v>
      </c>
      <c r="D1124">
        <v>8840</v>
      </c>
    </row>
    <row r="1125" spans="1:4" x14ac:dyDescent="0.55000000000000004">
      <c r="A1125">
        <v>137622222</v>
      </c>
      <c r="B1125">
        <f t="shared" si="34"/>
        <v>22228335</v>
      </c>
      <c r="C1125">
        <f t="shared" si="35"/>
        <v>22228.334999999999</v>
      </c>
      <c r="D1125">
        <v>8908</v>
      </c>
    </row>
    <row r="1126" spans="1:4" x14ac:dyDescent="0.55000000000000004">
      <c r="A1126">
        <v>137641904</v>
      </c>
      <c r="B1126">
        <f t="shared" si="34"/>
        <v>22248017</v>
      </c>
      <c r="C1126">
        <f t="shared" si="35"/>
        <v>22248.017</v>
      </c>
      <c r="D1126">
        <v>8875</v>
      </c>
    </row>
    <row r="1127" spans="1:4" x14ac:dyDescent="0.55000000000000004">
      <c r="A1127">
        <v>137661744</v>
      </c>
      <c r="B1127">
        <f t="shared" si="34"/>
        <v>22267857</v>
      </c>
      <c r="C1127">
        <f t="shared" si="35"/>
        <v>22267.857</v>
      </c>
      <c r="D1127">
        <v>8872</v>
      </c>
    </row>
    <row r="1128" spans="1:4" x14ac:dyDescent="0.55000000000000004">
      <c r="A1128">
        <v>137681583</v>
      </c>
      <c r="B1128">
        <f t="shared" si="34"/>
        <v>22287696</v>
      </c>
      <c r="C1128">
        <f t="shared" si="35"/>
        <v>22287.696</v>
      </c>
      <c r="D1128">
        <v>8894</v>
      </c>
    </row>
    <row r="1129" spans="1:4" x14ac:dyDescent="0.55000000000000004">
      <c r="A1129">
        <v>137701422</v>
      </c>
      <c r="B1129">
        <f t="shared" si="34"/>
        <v>22307535</v>
      </c>
      <c r="C1129">
        <f t="shared" si="35"/>
        <v>22307.535</v>
      </c>
      <c r="D1129">
        <v>8909</v>
      </c>
    </row>
    <row r="1130" spans="1:4" x14ac:dyDescent="0.55000000000000004">
      <c r="A1130">
        <v>137721108</v>
      </c>
      <c r="B1130">
        <f t="shared" si="34"/>
        <v>22327221</v>
      </c>
      <c r="C1130">
        <f t="shared" si="35"/>
        <v>22327.221000000001</v>
      </c>
      <c r="D1130">
        <v>8890</v>
      </c>
    </row>
    <row r="1131" spans="1:4" x14ac:dyDescent="0.55000000000000004">
      <c r="A1131">
        <v>137740947</v>
      </c>
      <c r="B1131">
        <f t="shared" si="34"/>
        <v>22347060</v>
      </c>
      <c r="C1131">
        <f t="shared" si="35"/>
        <v>22347.06</v>
      </c>
      <c r="D1131">
        <v>8847</v>
      </c>
    </row>
    <row r="1132" spans="1:4" x14ac:dyDescent="0.55000000000000004">
      <c r="A1132">
        <v>137760786</v>
      </c>
      <c r="B1132">
        <f t="shared" si="34"/>
        <v>22366899</v>
      </c>
      <c r="C1132">
        <f t="shared" si="35"/>
        <v>22366.899000000001</v>
      </c>
      <c r="D1132">
        <v>8855</v>
      </c>
    </row>
    <row r="1133" spans="1:4" x14ac:dyDescent="0.55000000000000004">
      <c r="A1133">
        <v>137780470</v>
      </c>
      <c r="B1133">
        <f t="shared" si="34"/>
        <v>22386583</v>
      </c>
      <c r="C1133">
        <f t="shared" si="35"/>
        <v>22386.582999999999</v>
      </c>
      <c r="D1133">
        <v>8906</v>
      </c>
    </row>
    <row r="1134" spans="1:4" x14ac:dyDescent="0.55000000000000004">
      <c r="A1134">
        <v>137800311</v>
      </c>
      <c r="B1134">
        <f t="shared" si="34"/>
        <v>22406424</v>
      </c>
      <c r="C1134">
        <f t="shared" si="35"/>
        <v>22406.423999999999</v>
      </c>
      <c r="D1134">
        <v>8909</v>
      </c>
    </row>
    <row r="1135" spans="1:4" x14ac:dyDescent="0.55000000000000004">
      <c r="A1135">
        <v>137820150</v>
      </c>
      <c r="B1135">
        <f t="shared" si="34"/>
        <v>22426263</v>
      </c>
      <c r="C1135">
        <f t="shared" si="35"/>
        <v>22426.262999999999</v>
      </c>
      <c r="D1135">
        <v>8902</v>
      </c>
    </row>
    <row r="1136" spans="1:4" x14ac:dyDescent="0.55000000000000004">
      <c r="A1136">
        <v>137839987</v>
      </c>
      <c r="B1136">
        <f t="shared" si="34"/>
        <v>22446100</v>
      </c>
      <c r="C1136">
        <f t="shared" si="35"/>
        <v>22446.1</v>
      </c>
      <c r="D1136">
        <v>8847</v>
      </c>
    </row>
    <row r="1137" spans="1:4" x14ac:dyDescent="0.55000000000000004">
      <c r="A1137">
        <v>137859673</v>
      </c>
      <c r="B1137">
        <f t="shared" si="34"/>
        <v>22465786</v>
      </c>
      <c r="C1137">
        <f t="shared" si="35"/>
        <v>22465.786</v>
      </c>
      <c r="D1137">
        <v>8863</v>
      </c>
    </row>
    <row r="1138" spans="1:4" x14ac:dyDescent="0.55000000000000004">
      <c r="A1138">
        <v>137879512</v>
      </c>
      <c r="B1138">
        <f t="shared" si="34"/>
        <v>22485625</v>
      </c>
      <c r="C1138">
        <f t="shared" si="35"/>
        <v>22485.625</v>
      </c>
      <c r="D1138">
        <v>8879</v>
      </c>
    </row>
    <row r="1139" spans="1:4" x14ac:dyDescent="0.55000000000000004">
      <c r="A1139">
        <v>137899351</v>
      </c>
      <c r="B1139">
        <f t="shared" si="34"/>
        <v>22505464</v>
      </c>
      <c r="C1139">
        <f t="shared" si="35"/>
        <v>22505.464</v>
      </c>
      <c r="D1139">
        <v>8886</v>
      </c>
    </row>
    <row r="1140" spans="1:4" x14ac:dyDescent="0.55000000000000004">
      <c r="A1140">
        <v>137919037</v>
      </c>
      <c r="B1140">
        <f t="shared" si="34"/>
        <v>22525150</v>
      </c>
      <c r="C1140">
        <f t="shared" si="35"/>
        <v>22525.15</v>
      </c>
      <c r="D1140">
        <v>8913</v>
      </c>
    </row>
    <row r="1141" spans="1:4" x14ac:dyDescent="0.55000000000000004">
      <c r="A1141">
        <v>137938876</v>
      </c>
      <c r="B1141">
        <f t="shared" si="34"/>
        <v>22544989</v>
      </c>
      <c r="C1141">
        <f t="shared" si="35"/>
        <v>22544.989000000001</v>
      </c>
      <c r="D1141">
        <v>8859</v>
      </c>
    </row>
    <row r="1142" spans="1:4" x14ac:dyDescent="0.55000000000000004">
      <c r="A1142">
        <v>137958716</v>
      </c>
      <c r="B1142">
        <f t="shared" si="34"/>
        <v>22564829</v>
      </c>
      <c r="C1142">
        <f t="shared" si="35"/>
        <v>22564.829000000002</v>
      </c>
      <c r="D1142">
        <v>8869</v>
      </c>
    </row>
    <row r="1143" spans="1:4" x14ac:dyDescent="0.55000000000000004">
      <c r="A1143">
        <v>137978555</v>
      </c>
      <c r="B1143">
        <f t="shared" si="34"/>
        <v>22584668</v>
      </c>
      <c r="C1143">
        <f t="shared" si="35"/>
        <v>22584.668000000001</v>
      </c>
      <c r="D1143">
        <v>8884</v>
      </c>
    </row>
    <row r="1144" spans="1:4" x14ac:dyDescent="0.55000000000000004">
      <c r="A1144">
        <v>137998240</v>
      </c>
      <c r="B1144">
        <f t="shared" si="34"/>
        <v>22604353</v>
      </c>
      <c r="C1144">
        <f t="shared" si="35"/>
        <v>22604.352999999999</v>
      </c>
      <c r="D1144">
        <v>8861</v>
      </c>
    </row>
    <row r="1145" spans="1:4" x14ac:dyDescent="0.55000000000000004">
      <c r="A1145">
        <v>138018080</v>
      </c>
      <c r="B1145">
        <f t="shared" si="34"/>
        <v>22624193</v>
      </c>
      <c r="C1145">
        <f t="shared" si="35"/>
        <v>22624.192999999999</v>
      </c>
      <c r="D1145">
        <v>8855</v>
      </c>
    </row>
    <row r="1146" spans="1:4" x14ac:dyDescent="0.55000000000000004">
      <c r="A1146">
        <v>138037918</v>
      </c>
      <c r="B1146">
        <f t="shared" si="34"/>
        <v>22644031</v>
      </c>
      <c r="C1146">
        <f t="shared" si="35"/>
        <v>22644.030999999999</v>
      </c>
      <c r="D1146">
        <v>8832</v>
      </c>
    </row>
    <row r="1147" spans="1:4" x14ac:dyDescent="0.55000000000000004">
      <c r="A1147">
        <v>138057604</v>
      </c>
      <c r="B1147">
        <f t="shared" si="34"/>
        <v>22663717</v>
      </c>
      <c r="C1147">
        <f t="shared" si="35"/>
        <v>22663.717000000001</v>
      </c>
      <c r="D1147">
        <v>8902</v>
      </c>
    </row>
    <row r="1148" spans="1:4" x14ac:dyDescent="0.55000000000000004">
      <c r="A1148">
        <v>138077442</v>
      </c>
      <c r="B1148">
        <f t="shared" si="34"/>
        <v>22683555</v>
      </c>
      <c r="C1148">
        <f t="shared" si="35"/>
        <v>22683.555</v>
      </c>
      <c r="D1148">
        <v>8860</v>
      </c>
    </row>
    <row r="1149" spans="1:4" x14ac:dyDescent="0.55000000000000004">
      <c r="A1149">
        <v>138097282</v>
      </c>
      <c r="B1149">
        <f t="shared" si="34"/>
        <v>22703395</v>
      </c>
      <c r="C1149">
        <f t="shared" si="35"/>
        <v>22703.395</v>
      </c>
      <c r="D1149">
        <v>8836</v>
      </c>
    </row>
    <row r="1150" spans="1:4" x14ac:dyDescent="0.55000000000000004">
      <c r="A1150">
        <v>138117122</v>
      </c>
      <c r="B1150">
        <f t="shared" si="34"/>
        <v>22723235</v>
      </c>
      <c r="C1150">
        <f t="shared" si="35"/>
        <v>22723.235000000001</v>
      </c>
      <c r="D1150">
        <v>8858</v>
      </c>
    </row>
    <row r="1151" spans="1:4" x14ac:dyDescent="0.55000000000000004">
      <c r="A1151">
        <v>138136804</v>
      </c>
      <c r="B1151">
        <f t="shared" si="34"/>
        <v>22742917</v>
      </c>
      <c r="C1151">
        <f t="shared" si="35"/>
        <v>22742.917000000001</v>
      </c>
      <c r="D1151">
        <v>8867</v>
      </c>
    </row>
    <row r="1152" spans="1:4" x14ac:dyDescent="0.55000000000000004">
      <c r="A1152">
        <v>138156645</v>
      </c>
      <c r="B1152">
        <f t="shared" si="34"/>
        <v>22762758</v>
      </c>
      <c r="C1152">
        <f t="shared" si="35"/>
        <v>22762.758000000002</v>
      </c>
      <c r="D1152">
        <v>8893</v>
      </c>
    </row>
    <row r="1153" spans="1:4" x14ac:dyDescent="0.55000000000000004">
      <c r="A1153">
        <v>138176483</v>
      </c>
      <c r="B1153">
        <f t="shared" si="34"/>
        <v>22782596</v>
      </c>
      <c r="C1153">
        <f t="shared" si="35"/>
        <v>22782.596000000001</v>
      </c>
      <c r="D1153">
        <v>8843</v>
      </c>
    </row>
    <row r="1154" spans="1:4" x14ac:dyDescent="0.55000000000000004">
      <c r="A1154">
        <v>138196168</v>
      </c>
      <c r="B1154">
        <f t="shared" si="34"/>
        <v>22802281</v>
      </c>
      <c r="C1154">
        <f t="shared" si="35"/>
        <v>22802.280999999999</v>
      </c>
      <c r="D1154">
        <v>8904</v>
      </c>
    </row>
    <row r="1155" spans="1:4" x14ac:dyDescent="0.55000000000000004">
      <c r="A1155">
        <v>138216008</v>
      </c>
      <c r="B1155">
        <f t="shared" ref="B1155:B1218" si="36">A1155-$A$2</f>
        <v>22822121</v>
      </c>
      <c r="C1155">
        <f t="shared" ref="C1155:C1218" si="37">B1155/1000</f>
        <v>22822.120999999999</v>
      </c>
      <c r="D1155">
        <v>8875</v>
      </c>
    </row>
    <row r="1156" spans="1:4" x14ac:dyDescent="0.55000000000000004">
      <c r="A1156">
        <v>138235847</v>
      </c>
      <c r="B1156">
        <f t="shared" si="36"/>
        <v>22841960</v>
      </c>
      <c r="C1156">
        <f t="shared" si="37"/>
        <v>22841.96</v>
      </c>
      <c r="D1156">
        <v>8895</v>
      </c>
    </row>
    <row r="1157" spans="1:4" x14ac:dyDescent="0.55000000000000004">
      <c r="A1157">
        <v>138255686</v>
      </c>
      <c r="B1157">
        <f t="shared" si="36"/>
        <v>22861799</v>
      </c>
      <c r="C1157">
        <f t="shared" si="37"/>
        <v>22861.798999999999</v>
      </c>
      <c r="D1157">
        <v>8841</v>
      </c>
    </row>
    <row r="1158" spans="1:4" x14ac:dyDescent="0.55000000000000004">
      <c r="A1158">
        <v>138275369</v>
      </c>
      <c r="B1158">
        <f t="shared" si="36"/>
        <v>22881482</v>
      </c>
      <c r="C1158">
        <f t="shared" si="37"/>
        <v>22881.482</v>
      </c>
      <c r="D1158">
        <v>8866</v>
      </c>
    </row>
    <row r="1159" spans="1:4" x14ac:dyDescent="0.55000000000000004">
      <c r="A1159">
        <v>138295209</v>
      </c>
      <c r="B1159">
        <f t="shared" si="36"/>
        <v>22901322</v>
      </c>
      <c r="C1159">
        <f t="shared" si="37"/>
        <v>22901.322</v>
      </c>
      <c r="D1159">
        <v>8849</v>
      </c>
    </row>
    <row r="1160" spans="1:4" x14ac:dyDescent="0.55000000000000004">
      <c r="A1160">
        <v>138315048</v>
      </c>
      <c r="B1160">
        <f t="shared" si="36"/>
        <v>22921161</v>
      </c>
      <c r="C1160">
        <f t="shared" si="37"/>
        <v>22921.161</v>
      </c>
      <c r="D1160">
        <v>8863</v>
      </c>
    </row>
    <row r="1161" spans="1:4" x14ac:dyDescent="0.55000000000000004">
      <c r="A1161">
        <v>138334732</v>
      </c>
      <c r="B1161">
        <f t="shared" si="36"/>
        <v>22940845</v>
      </c>
      <c r="C1161">
        <f t="shared" si="37"/>
        <v>22940.845000000001</v>
      </c>
      <c r="D1161">
        <v>8858</v>
      </c>
    </row>
    <row r="1162" spans="1:4" x14ac:dyDescent="0.55000000000000004">
      <c r="A1162">
        <v>138354573</v>
      </c>
      <c r="B1162">
        <f t="shared" si="36"/>
        <v>22960686</v>
      </c>
      <c r="C1162">
        <f t="shared" si="37"/>
        <v>22960.686000000002</v>
      </c>
      <c r="D1162">
        <v>8854</v>
      </c>
    </row>
    <row r="1163" spans="1:4" x14ac:dyDescent="0.55000000000000004">
      <c r="A1163">
        <v>138374411</v>
      </c>
      <c r="B1163">
        <f t="shared" si="36"/>
        <v>22980524</v>
      </c>
      <c r="C1163">
        <f t="shared" si="37"/>
        <v>22980.524000000001</v>
      </c>
      <c r="D1163">
        <v>8902</v>
      </c>
    </row>
    <row r="1164" spans="1:4" x14ac:dyDescent="0.55000000000000004">
      <c r="A1164">
        <v>138394252</v>
      </c>
      <c r="B1164">
        <f t="shared" si="36"/>
        <v>23000365</v>
      </c>
      <c r="C1164">
        <f t="shared" si="37"/>
        <v>23000.365000000002</v>
      </c>
      <c r="D1164">
        <v>8852</v>
      </c>
    </row>
    <row r="1165" spans="1:4" x14ac:dyDescent="0.55000000000000004">
      <c r="A1165">
        <v>138413935</v>
      </c>
      <c r="B1165">
        <f t="shared" si="36"/>
        <v>23020048</v>
      </c>
      <c r="C1165">
        <f t="shared" si="37"/>
        <v>23020.047999999999</v>
      </c>
      <c r="D1165">
        <v>8880</v>
      </c>
    </row>
    <row r="1166" spans="1:4" x14ac:dyDescent="0.55000000000000004">
      <c r="A1166">
        <v>138433775</v>
      </c>
      <c r="B1166">
        <f t="shared" si="36"/>
        <v>23039888</v>
      </c>
      <c r="C1166">
        <f t="shared" si="37"/>
        <v>23039.887999999999</v>
      </c>
      <c r="D1166">
        <v>8893</v>
      </c>
    </row>
    <row r="1167" spans="1:4" x14ac:dyDescent="0.55000000000000004">
      <c r="A1167">
        <v>138453615</v>
      </c>
      <c r="B1167">
        <f t="shared" si="36"/>
        <v>23059728</v>
      </c>
      <c r="C1167">
        <f t="shared" si="37"/>
        <v>23059.727999999999</v>
      </c>
      <c r="D1167">
        <v>8905</v>
      </c>
    </row>
    <row r="1168" spans="1:4" x14ac:dyDescent="0.55000000000000004">
      <c r="A1168">
        <v>138473298</v>
      </c>
      <c r="B1168">
        <f t="shared" si="36"/>
        <v>23079411</v>
      </c>
      <c r="C1168">
        <f t="shared" si="37"/>
        <v>23079.411</v>
      </c>
      <c r="D1168">
        <v>8857</v>
      </c>
    </row>
    <row r="1169" spans="1:4" x14ac:dyDescent="0.55000000000000004">
      <c r="A1169">
        <v>138493139</v>
      </c>
      <c r="B1169">
        <f t="shared" si="36"/>
        <v>23099252</v>
      </c>
      <c r="C1169">
        <f t="shared" si="37"/>
        <v>23099.252</v>
      </c>
      <c r="D1169">
        <v>8862</v>
      </c>
    </row>
    <row r="1170" spans="1:4" x14ac:dyDescent="0.55000000000000004">
      <c r="A1170">
        <v>138512977</v>
      </c>
      <c r="B1170">
        <f t="shared" si="36"/>
        <v>23119090</v>
      </c>
      <c r="C1170">
        <f t="shared" si="37"/>
        <v>23119.09</v>
      </c>
      <c r="D1170">
        <v>8841</v>
      </c>
    </row>
    <row r="1171" spans="1:4" x14ac:dyDescent="0.55000000000000004">
      <c r="A1171">
        <v>138532816</v>
      </c>
      <c r="B1171">
        <f t="shared" si="36"/>
        <v>23138929</v>
      </c>
      <c r="C1171">
        <f t="shared" si="37"/>
        <v>23138.929</v>
      </c>
      <c r="D1171">
        <v>8899</v>
      </c>
    </row>
    <row r="1172" spans="1:4" x14ac:dyDescent="0.55000000000000004">
      <c r="A1172">
        <v>138552502</v>
      </c>
      <c r="B1172">
        <f t="shared" si="36"/>
        <v>23158615</v>
      </c>
      <c r="C1172">
        <f t="shared" si="37"/>
        <v>23158.615000000002</v>
      </c>
      <c r="D1172">
        <v>8859</v>
      </c>
    </row>
    <row r="1173" spans="1:4" x14ac:dyDescent="0.55000000000000004">
      <c r="A1173">
        <v>138572341</v>
      </c>
      <c r="B1173">
        <f t="shared" si="36"/>
        <v>23178454</v>
      </c>
      <c r="C1173">
        <f t="shared" si="37"/>
        <v>23178.454000000002</v>
      </c>
      <c r="D1173">
        <v>8899</v>
      </c>
    </row>
    <row r="1174" spans="1:4" x14ac:dyDescent="0.55000000000000004">
      <c r="A1174">
        <v>138592180</v>
      </c>
      <c r="B1174">
        <f t="shared" si="36"/>
        <v>23198293</v>
      </c>
      <c r="C1174">
        <f t="shared" si="37"/>
        <v>23198.293000000001</v>
      </c>
      <c r="D1174">
        <v>8882</v>
      </c>
    </row>
    <row r="1175" spans="1:4" x14ac:dyDescent="0.55000000000000004">
      <c r="A1175">
        <v>138611863</v>
      </c>
      <c r="B1175">
        <f t="shared" si="36"/>
        <v>23217976</v>
      </c>
      <c r="C1175">
        <f t="shared" si="37"/>
        <v>23217.975999999999</v>
      </c>
      <c r="D1175">
        <v>8856</v>
      </c>
    </row>
    <row r="1176" spans="1:4" x14ac:dyDescent="0.55000000000000004">
      <c r="A1176">
        <v>138631704</v>
      </c>
      <c r="B1176">
        <f t="shared" si="36"/>
        <v>23237817</v>
      </c>
      <c r="C1176">
        <f t="shared" si="37"/>
        <v>23237.816999999999</v>
      </c>
      <c r="D1176">
        <v>8895</v>
      </c>
    </row>
    <row r="1177" spans="1:4" x14ac:dyDescent="0.55000000000000004">
      <c r="A1177">
        <v>138651544</v>
      </c>
      <c r="B1177">
        <f t="shared" si="36"/>
        <v>23257657</v>
      </c>
      <c r="C1177">
        <f t="shared" si="37"/>
        <v>23257.656999999999</v>
      </c>
      <c r="D1177">
        <v>8851</v>
      </c>
    </row>
    <row r="1178" spans="1:4" x14ac:dyDescent="0.55000000000000004">
      <c r="A1178">
        <v>138671228</v>
      </c>
      <c r="B1178">
        <f t="shared" si="36"/>
        <v>23277341</v>
      </c>
      <c r="C1178">
        <f t="shared" si="37"/>
        <v>23277.341</v>
      </c>
      <c r="D1178">
        <v>8910</v>
      </c>
    </row>
    <row r="1179" spans="1:4" x14ac:dyDescent="0.55000000000000004">
      <c r="A1179">
        <v>138691067</v>
      </c>
      <c r="B1179">
        <f t="shared" si="36"/>
        <v>23297180</v>
      </c>
      <c r="C1179">
        <f t="shared" si="37"/>
        <v>23297.18</v>
      </c>
      <c r="D1179">
        <v>8899</v>
      </c>
    </row>
    <row r="1180" spans="1:4" x14ac:dyDescent="0.55000000000000004">
      <c r="A1180">
        <v>138710904</v>
      </c>
      <c r="B1180">
        <f t="shared" si="36"/>
        <v>23317017</v>
      </c>
      <c r="C1180">
        <f t="shared" si="37"/>
        <v>23317.017</v>
      </c>
      <c r="D1180">
        <v>8877</v>
      </c>
    </row>
    <row r="1181" spans="1:4" x14ac:dyDescent="0.55000000000000004">
      <c r="A1181">
        <v>138730744</v>
      </c>
      <c r="B1181">
        <f t="shared" si="36"/>
        <v>23336857</v>
      </c>
      <c r="C1181">
        <f t="shared" si="37"/>
        <v>23336.857</v>
      </c>
      <c r="D1181">
        <v>8863</v>
      </c>
    </row>
    <row r="1182" spans="1:4" x14ac:dyDescent="0.55000000000000004">
      <c r="A1182">
        <v>138750428</v>
      </c>
      <c r="B1182">
        <f t="shared" si="36"/>
        <v>23356541</v>
      </c>
      <c r="C1182">
        <f t="shared" si="37"/>
        <v>23356.541000000001</v>
      </c>
      <c r="D1182">
        <v>8909</v>
      </c>
    </row>
    <row r="1183" spans="1:4" x14ac:dyDescent="0.55000000000000004">
      <c r="A1183">
        <v>138770268</v>
      </c>
      <c r="B1183">
        <f t="shared" si="36"/>
        <v>23376381</v>
      </c>
      <c r="C1183">
        <f t="shared" si="37"/>
        <v>23376.381000000001</v>
      </c>
      <c r="D1183">
        <v>8896</v>
      </c>
    </row>
    <row r="1184" spans="1:4" x14ac:dyDescent="0.55000000000000004">
      <c r="A1184">
        <v>138790108</v>
      </c>
      <c r="B1184">
        <f t="shared" si="36"/>
        <v>23396221</v>
      </c>
      <c r="C1184">
        <f t="shared" si="37"/>
        <v>23396.221000000001</v>
      </c>
      <c r="D1184">
        <v>8860</v>
      </c>
    </row>
    <row r="1185" spans="1:4" x14ac:dyDescent="0.55000000000000004">
      <c r="A1185">
        <v>138809792</v>
      </c>
      <c r="B1185">
        <f t="shared" si="36"/>
        <v>23415905</v>
      </c>
      <c r="C1185">
        <f t="shared" si="37"/>
        <v>23415.904999999999</v>
      </c>
      <c r="D1185">
        <v>8899</v>
      </c>
    </row>
    <row r="1186" spans="1:4" x14ac:dyDescent="0.55000000000000004">
      <c r="A1186">
        <v>138829631</v>
      </c>
      <c r="B1186">
        <f t="shared" si="36"/>
        <v>23435744</v>
      </c>
      <c r="C1186">
        <f t="shared" si="37"/>
        <v>23435.743999999999</v>
      </c>
      <c r="D1186">
        <v>8860</v>
      </c>
    </row>
    <row r="1187" spans="1:4" x14ac:dyDescent="0.55000000000000004">
      <c r="A1187">
        <v>138849470</v>
      </c>
      <c r="B1187">
        <f t="shared" si="36"/>
        <v>23455583</v>
      </c>
      <c r="C1187">
        <f t="shared" si="37"/>
        <v>23455.582999999999</v>
      </c>
      <c r="D1187">
        <v>8848</v>
      </c>
    </row>
    <row r="1188" spans="1:4" x14ac:dyDescent="0.55000000000000004">
      <c r="A1188">
        <v>138869311</v>
      </c>
      <c r="B1188">
        <f t="shared" si="36"/>
        <v>23475424</v>
      </c>
      <c r="C1188">
        <f t="shared" si="37"/>
        <v>23475.423999999999</v>
      </c>
      <c r="D1188">
        <v>8870</v>
      </c>
    </row>
    <row r="1189" spans="1:4" x14ac:dyDescent="0.55000000000000004">
      <c r="A1189">
        <v>138888994</v>
      </c>
      <c r="B1189">
        <f t="shared" si="36"/>
        <v>23495107</v>
      </c>
      <c r="C1189">
        <f t="shared" si="37"/>
        <v>23495.107</v>
      </c>
      <c r="D1189">
        <v>8852</v>
      </c>
    </row>
    <row r="1190" spans="1:4" x14ac:dyDescent="0.55000000000000004">
      <c r="A1190">
        <v>138908832</v>
      </c>
      <c r="B1190">
        <f t="shared" si="36"/>
        <v>23514945</v>
      </c>
      <c r="C1190">
        <f t="shared" si="37"/>
        <v>23514.945</v>
      </c>
      <c r="D1190">
        <v>8846</v>
      </c>
    </row>
    <row r="1191" spans="1:4" x14ac:dyDescent="0.55000000000000004">
      <c r="A1191">
        <v>138928673</v>
      </c>
      <c r="B1191">
        <f t="shared" si="36"/>
        <v>23534786</v>
      </c>
      <c r="C1191">
        <f t="shared" si="37"/>
        <v>23534.786</v>
      </c>
      <c r="D1191">
        <v>8857</v>
      </c>
    </row>
    <row r="1192" spans="1:4" x14ac:dyDescent="0.55000000000000004">
      <c r="A1192">
        <v>138948357</v>
      </c>
      <c r="B1192">
        <f t="shared" si="36"/>
        <v>23554470</v>
      </c>
      <c r="C1192">
        <f t="shared" si="37"/>
        <v>23554.47</v>
      </c>
      <c r="D1192">
        <v>8901</v>
      </c>
    </row>
    <row r="1193" spans="1:4" x14ac:dyDescent="0.55000000000000004">
      <c r="A1193">
        <v>138968195</v>
      </c>
      <c r="B1193">
        <f t="shared" si="36"/>
        <v>23574308</v>
      </c>
      <c r="C1193">
        <f t="shared" si="37"/>
        <v>23574.308000000001</v>
      </c>
      <c r="D1193">
        <v>8847</v>
      </c>
    </row>
    <row r="1194" spans="1:4" x14ac:dyDescent="0.55000000000000004">
      <c r="A1194">
        <v>138988035</v>
      </c>
      <c r="B1194">
        <f t="shared" si="36"/>
        <v>23594148</v>
      </c>
      <c r="C1194">
        <f t="shared" si="37"/>
        <v>23594.148000000001</v>
      </c>
      <c r="D1194">
        <v>8846</v>
      </c>
    </row>
    <row r="1195" spans="1:4" x14ac:dyDescent="0.55000000000000004">
      <c r="A1195">
        <v>139007719</v>
      </c>
      <c r="B1195">
        <f t="shared" si="36"/>
        <v>23613832</v>
      </c>
      <c r="C1195">
        <f t="shared" si="37"/>
        <v>23613.831999999999</v>
      </c>
      <c r="D1195">
        <v>8873</v>
      </c>
    </row>
    <row r="1196" spans="1:4" x14ac:dyDescent="0.55000000000000004">
      <c r="A1196">
        <v>139027560</v>
      </c>
      <c r="B1196">
        <f t="shared" si="36"/>
        <v>23633673</v>
      </c>
      <c r="C1196">
        <f t="shared" si="37"/>
        <v>23633.672999999999</v>
      </c>
      <c r="D1196">
        <v>8857</v>
      </c>
    </row>
    <row r="1197" spans="1:4" x14ac:dyDescent="0.55000000000000004">
      <c r="A1197">
        <v>139047398</v>
      </c>
      <c r="B1197">
        <f t="shared" si="36"/>
        <v>23653511</v>
      </c>
      <c r="C1197">
        <f t="shared" si="37"/>
        <v>23653.510999999999</v>
      </c>
      <c r="D1197">
        <v>8855</v>
      </c>
    </row>
    <row r="1198" spans="1:4" x14ac:dyDescent="0.55000000000000004">
      <c r="A1198">
        <v>139067239</v>
      </c>
      <c r="B1198">
        <f t="shared" si="36"/>
        <v>23673352</v>
      </c>
      <c r="C1198">
        <f t="shared" si="37"/>
        <v>23673.351999999999</v>
      </c>
      <c r="D1198">
        <v>8851</v>
      </c>
    </row>
    <row r="1199" spans="1:4" x14ac:dyDescent="0.55000000000000004">
      <c r="A1199">
        <v>139086924</v>
      </c>
      <c r="B1199">
        <f t="shared" si="36"/>
        <v>23693037</v>
      </c>
      <c r="C1199">
        <f t="shared" si="37"/>
        <v>23693.037</v>
      </c>
      <c r="D1199">
        <v>8863</v>
      </c>
    </row>
    <row r="1200" spans="1:4" x14ac:dyDescent="0.55000000000000004">
      <c r="A1200">
        <v>139106762</v>
      </c>
      <c r="B1200">
        <f t="shared" si="36"/>
        <v>23712875</v>
      </c>
      <c r="C1200">
        <f t="shared" si="37"/>
        <v>23712.875</v>
      </c>
      <c r="D1200">
        <v>8902</v>
      </c>
    </row>
    <row r="1201" spans="1:4" x14ac:dyDescent="0.55000000000000004">
      <c r="A1201">
        <v>139126602</v>
      </c>
      <c r="B1201">
        <f t="shared" si="36"/>
        <v>23732715</v>
      </c>
      <c r="C1201">
        <f t="shared" si="37"/>
        <v>23732.715</v>
      </c>
      <c r="D1201">
        <v>8854</v>
      </c>
    </row>
    <row r="1202" spans="1:4" x14ac:dyDescent="0.55000000000000004">
      <c r="A1202">
        <v>139146284</v>
      </c>
      <c r="B1202">
        <f t="shared" si="36"/>
        <v>23752397</v>
      </c>
      <c r="C1202">
        <f t="shared" si="37"/>
        <v>23752.397000000001</v>
      </c>
      <c r="D1202">
        <v>8872</v>
      </c>
    </row>
    <row r="1203" spans="1:4" x14ac:dyDescent="0.55000000000000004">
      <c r="A1203">
        <v>139166125</v>
      </c>
      <c r="B1203">
        <f t="shared" si="36"/>
        <v>23772238</v>
      </c>
      <c r="C1203">
        <f t="shared" si="37"/>
        <v>23772.238000000001</v>
      </c>
      <c r="D1203">
        <v>8899</v>
      </c>
    </row>
    <row r="1204" spans="1:4" x14ac:dyDescent="0.55000000000000004">
      <c r="A1204">
        <v>139185963</v>
      </c>
      <c r="B1204">
        <f t="shared" si="36"/>
        <v>23792076</v>
      </c>
      <c r="C1204">
        <f t="shared" si="37"/>
        <v>23792.076000000001</v>
      </c>
      <c r="D1204">
        <v>8850</v>
      </c>
    </row>
    <row r="1205" spans="1:4" x14ac:dyDescent="0.55000000000000004">
      <c r="A1205">
        <v>139205648</v>
      </c>
      <c r="B1205">
        <f t="shared" si="36"/>
        <v>23811761</v>
      </c>
      <c r="C1205">
        <f t="shared" si="37"/>
        <v>23811.760999999999</v>
      </c>
      <c r="D1205">
        <v>8890</v>
      </c>
    </row>
    <row r="1206" spans="1:4" x14ac:dyDescent="0.55000000000000004">
      <c r="A1206">
        <v>139225489</v>
      </c>
      <c r="B1206">
        <f t="shared" si="36"/>
        <v>23831602</v>
      </c>
      <c r="C1206">
        <f t="shared" si="37"/>
        <v>23831.601999999999</v>
      </c>
      <c r="D1206">
        <v>8912</v>
      </c>
    </row>
    <row r="1207" spans="1:4" x14ac:dyDescent="0.55000000000000004">
      <c r="A1207">
        <v>139245327</v>
      </c>
      <c r="B1207">
        <f t="shared" si="36"/>
        <v>23851440</v>
      </c>
      <c r="C1207">
        <f t="shared" si="37"/>
        <v>23851.439999999999</v>
      </c>
      <c r="D1207">
        <v>8895</v>
      </c>
    </row>
    <row r="1208" spans="1:4" x14ac:dyDescent="0.55000000000000004">
      <c r="A1208">
        <v>139265167</v>
      </c>
      <c r="B1208">
        <f t="shared" si="36"/>
        <v>23871280</v>
      </c>
      <c r="C1208">
        <f t="shared" si="37"/>
        <v>23871.279999999999</v>
      </c>
      <c r="D1208">
        <v>8848</v>
      </c>
    </row>
    <row r="1209" spans="1:4" x14ac:dyDescent="0.55000000000000004">
      <c r="A1209">
        <v>139284849</v>
      </c>
      <c r="B1209">
        <f t="shared" si="36"/>
        <v>23890962</v>
      </c>
      <c r="C1209">
        <f t="shared" si="37"/>
        <v>23890.962</v>
      </c>
      <c r="D1209">
        <v>8923</v>
      </c>
    </row>
    <row r="1210" spans="1:4" x14ac:dyDescent="0.55000000000000004">
      <c r="A1210">
        <v>139304689</v>
      </c>
      <c r="B1210">
        <f t="shared" si="36"/>
        <v>23910802</v>
      </c>
      <c r="C1210">
        <f t="shared" si="37"/>
        <v>23910.802</v>
      </c>
      <c r="D1210">
        <v>8855</v>
      </c>
    </row>
    <row r="1211" spans="1:4" x14ac:dyDescent="0.55000000000000004">
      <c r="A1211">
        <v>139324529</v>
      </c>
      <c r="B1211">
        <f t="shared" si="36"/>
        <v>23930642</v>
      </c>
      <c r="C1211">
        <f t="shared" si="37"/>
        <v>23930.642</v>
      </c>
      <c r="D1211">
        <v>8865</v>
      </c>
    </row>
    <row r="1212" spans="1:4" x14ac:dyDescent="0.55000000000000004">
      <c r="A1212">
        <v>139344212</v>
      </c>
      <c r="B1212">
        <f t="shared" si="36"/>
        <v>23950325</v>
      </c>
      <c r="C1212">
        <f t="shared" si="37"/>
        <v>23950.325000000001</v>
      </c>
      <c r="D1212">
        <v>8863</v>
      </c>
    </row>
    <row r="1213" spans="1:4" x14ac:dyDescent="0.55000000000000004">
      <c r="A1213">
        <v>139364052</v>
      </c>
      <c r="B1213">
        <f t="shared" si="36"/>
        <v>23970165</v>
      </c>
      <c r="C1213">
        <f t="shared" si="37"/>
        <v>23970.165000000001</v>
      </c>
      <c r="D1213">
        <v>8903</v>
      </c>
    </row>
    <row r="1214" spans="1:4" x14ac:dyDescent="0.55000000000000004">
      <c r="A1214">
        <v>139383889</v>
      </c>
      <c r="B1214">
        <f t="shared" si="36"/>
        <v>23990002</v>
      </c>
      <c r="C1214">
        <f t="shared" si="37"/>
        <v>23990.002</v>
      </c>
      <c r="D1214">
        <v>8862</v>
      </c>
    </row>
    <row r="1215" spans="1:4" x14ac:dyDescent="0.55000000000000004">
      <c r="A1215">
        <v>139403729</v>
      </c>
      <c r="B1215">
        <f t="shared" si="36"/>
        <v>24009842</v>
      </c>
      <c r="C1215">
        <f t="shared" si="37"/>
        <v>24009.842000000001</v>
      </c>
      <c r="D1215">
        <v>8858</v>
      </c>
    </row>
    <row r="1216" spans="1:4" x14ac:dyDescent="0.55000000000000004">
      <c r="A1216">
        <v>139423413</v>
      </c>
      <c r="B1216">
        <f t="shared" si="36"/>
        <v>24029526</v>
      </c>
      <c r="C1216">
        <f t="shared" si="37"/>
        <v>24029.526000000002</v>
      </c>
      <c r="D1216">
        <v>8926</v>
      </c>
    </row>
    <row r="1217" spans="1:4" x14ac:dyDescent="0.55000000000000004">
      <c r="A1217">
        <v>139443254</v>
      </c>
      <c r="B1217">
        <f t="shared" si="36"/>
        <v>24049367</v>
      </c>
      <c r="C1217">
        <f t="shared" si="37"/>
        <v>24049.366999999998</v>
      </c>
      <c r="D1217">
        <v>8864</v>
      </c>
    </row>
    <row r="1218" spans="1:4" x14ac:dyDescent="0.55000000000000004">
      <c r="A1218">
        <v>139463094</v>
      </c>
      <c r="B1218">
        <f t="shared" si="36"/>
        <v>24069207</v>
      </c>
      <c r="C1218">
        <f t="shared" si="37"/>
        <v>24069.206999999999</v>
      </c>
      <c r="D1218">
        <v>8912</v>
      </c>
    </row>
    <row r="1219" spans="1:4" x14ac:dyDescent="0.55000000000000004">
      <c r="A1219">
        <v>139482778</v>
      </c>
      <c r="B1219">
        <f t="shared" ref="B1219:B1282" si="38">A1219-$A$2</f>
        <v>24088891</v>
      </c>
      <c r="C1219">
        <f t="shared" ref="C1219:C1282" si="39">B1219/1000</f>
        <v>24088.891</v>
      </c>
      <c r="D1219">
        <v>8915</v>
      </c>
    </row>
    <row r="1220" spans="1:4" x14ac:dyDescent="0.55000000000000004">
      <c r="A1220">
        <v>139502618</v>
      </c>
      <c r="B1220">
        <f t="shared" si="38"/>
        <v>24108731</v>
      </c>
      <c r="C1220">
        <f t="shared" si="39"/>
        <v>24108.731</v>
      </c>
      <c r="D1220">
        <v>8869</v>
      </c>
    </row>
    <row r="1221" spans="1:4" x14ac:dyDescent="0.55000000000000004">
      <c r="A1221">
        <v>139522455</v>
      </c>
      <c r="B1221">
        <f t="shared" si="38"/>
        <v>24128568</v>
      </c>
      <c r="C1221">
        <f t="shared" si="39"/>
        <v>24128.567999999999</v>
      </c>
      <c r="D1221">
        <v>8857</v>
      </c>
    </row>
    <row r="1222" spans="1:4" x14ac:dyDescent="0.55000000000000004">
      <c r="A1222">
        <v>139542295</v>
      </c>
      <c r="B1222">
        <f t="shared" si="38"/>
        <v>24148408</v>
      </c>
      <c r="C1222">
        <f t="shared" si="39"/>
        <v>24148.407999999999</v>
      </c>
      <c r="D1222">
        <v>8873</v>
      </c>
    </row>
    <row r="1223" spans="1:4" x14ac:dyDescent="0.55000000000000004">
      <c r="A1223">
        <v>139561977</v>
      </c>
      <c r="B1223">
        <f t="shared" si="38"/>
        <v>24168090</v>
      </c>
      <c r="C1223">
        <f t="shared" si="39"/>
        <v>24168.09</v>
      </c>
      <c r="D1223">
        <v>8889</v>
      </c>
    </row>
    <row r="1224" spans="1:4" x14ac:dyDescent="0.55000000000000004">
      <c r="A1224">
        <v>139581817</v>
      </c>
      <c r="B1224">
        <f t="shared" si="38"/>
        <v>24187930</v>
      </c>
      <c r="C1224">
        <f t="shared" si="39"/>
        <v>24187.93</v>
      </c>
      <c r="D1224">
        <v>8881</v>
      </c>
    </row>
    <row r="1225" spans="1:4" x14ac:dyDescent="0.55000000000000004">
      <c r="A1225">
        <v>139601658</v>
      </c>
      <c r="B1225">
        <f t="shared" si="38"/>
        <v>24207771</v>
      </c>
      <c r="C1225">
        <f t="shared" si="39"/>
        <v>24207.771000000001</v>
      </c>
      <c r="D1225">
        <v>8857</v>
      </c>
    </row>
    <row r="1226" spans="1:4" x14ac:dyDescent="0.55000000000000004">
      <c r="A1226">
        <v>139621342</v>
      </c>
      <c r="B1226">
        <f t="shared" si="38"/>
        <v>24227455</v>
      </c>
      <c r="C1226">
        <f t="shared" si="39"/>
        <v>24227.455000000002</v>
      </c>
      <c r="D1226">
        <v>8884</v>
      </c>
    </row>
    <row r="1227" spans="1:4" x14ac:dyDescent="0.55000000000000004">
      <c r="A1227">
        <v>139641181</v>
      </c>
      <c r="B1227">
        <f t="shared" si="38"/>
        <v>24247294</v>
      </c>
      <c r="C1227">
        <f t="shared" si="39"/>
        <v>24247.294000000002</v>
      </c>
      <c r="D1227">
        <v>8918</v>
      </c>
    </row>
    <row r="1228" spans="1:4" x14ac:dyDescent="0.55000000000000004">
      <c r="A1228">
        <v>139661019</v>
      </c>
      <c r="B1228">
        <f t="shared" si="38"/>
        <v>24267132</v>
      </c>
      <c r="C1228">
        <f t="shared" si="39"/>
        <v>24267.132000000001</v>
      </c>
      <c r="D1228">
        <v>8853</v>
      </c>
    </row>
    <row r="1229" spans="1:4" x14ac:dyDescent="0.55000000000000004">
      <c r="A1229">
        <v>139680705</v>
      </c>
      <c r="B1229">
        <f t="shared" si="38"/>
        <v>24286818</v>
      </c>
      <c r="C1229">
        <f t="shared" si="39"/>
        <v>24286.817999999999</v>
      </c>
      <c r="D1229">
        <v>8909</v>
      </c>
    </row>
    <row r="1230" spans="1:4" x14ac:dyDescent="0.55000000000000004">
      <c r="A1230">
        <v>139700544</v>
      </c>
      <c r="B1230">
        <f t="shared" si="38"/>
        <v>24306657</v>
      </c>
      <c r="C1230">
        <f t="shared" si="39"/>
        <v>24306.656999999999</v>
      </c>
      <c r="D1230">
        <v>8925</v>
      </c>
    </row>
    <row r="1231" spans="1:4" x14ac:dyDescent="0.55000000000000004">
      <c r="A1231">
        <v>139720383</v>
      </c>
      <c r="B1231">
        <f t="shared" si="38"/>
        <v>24326496</v>
      </c>
      <c r="C1231">
        <f t="shared" si="39"/>
        <v>24326.495999999999</v>
      </c>
      <c r="D1231">
        <v>8890</v>
      </c>
    </row>
    <row r="1232" spans="1:4" x14ac:dyDescent="0.55000000000000004">
      <c r="A1232">
        <v>139740223</v>
      </c>
      <c r="B1232">
        <f t="shared" si="38"/>
        <v>24346336</v>
      </c>
      <c r="C1232">
        <f t="shared" si="39"/>
        <v>24346.335999999999</v>
      </c>
      <c r="D1232">
        <v>8862</v>
      </c>
    </row>
    <row r="1233" spans="1:4" x14ac:dyDescent="0.55000000000000004">
      <c r="A1233">
        <v>139759907</v>
      </c>
      <c r="B1233">
        <f t="shared" si="38"/>
        <v>24366020</v>
      </c>
      <c r="C1233">
        <f t="shared" si="39"/>
        <v>24366.02</v>
      </c>
      <c r="D1233">
        <v>8918</v>
      </c>
    </row>
    <row r="1234" spans="1:4" x14ac:dyDescent="0.55000000000000004">
      <c r="A1234">
        <v>139779746</v>
      </c>
      <c r="B1234">
        <f t="shared" si="38"/>
        <v>24385859</v>
      </c>
      <c r="C1234">
        <f t="shared" si="39"/>
        <v>24385.859</v>
      </c>
      <c r="D1234">
        <v>8848</v>
      </c>
    </row>
    <row r="1235" spans="1:4" x14ac:dyDescent="0.55000000000000004">
      <c r="A1235">
        <v>139799584</v>
      </c>
      <c r="B1235">
        <f t="shared" si="38"/>
        <v>24405697</v>
      </c>
      <c r="C1235">
        <f t="shared" si="39"/>
        <v>24405.697</v>
      </c>
      <c r="D1235">
        <v>8853</v>
      </c>
    </row>
    <row r="1236" spans="1:4" x14ac:dyDescent="0.55000000000000004">
      <c r="A1236">
        <v>139819268</v>
      </c>
      <c r="B1236">
        <f t="shared" si="38"/>
        <v>24425381</v>
      </c>
      <c r="C1236">
        <f t="shared" si="39"/>
        <v>24425.381000000001</v>
      </c>
      <c r="D1236">
        <v>8901</v>
      </c>
    </row>
    <row r="1237" spans="1:4" x14ac:dyDescent="0.55000000000000004">
      <c r="A1237">
        <v>139839109</v>
      </c>
      <c r="B1237">
        <f t="shared" si="38"/>
        <v>24445222</v>
      </c>
      <c r="C1237">
        <f t="shared" si="39"/>
        <v>24445.222000000002</v>
      </c>
      <c r="D1237">
        <v>8846</v>
      </c>
    </row>
    <row r="1238" spans="1:4" x14ac:dyDescent="0.55000000000000004">
      <c r="A1238">
        <v>139858947</v>
      </c>
      <c r="B1238">
        <f t="shared" si="38"/>
        <v>24465060</v>
      </c>
      <c r="C1238">
        <f t="shared" si="39"/>
        <v>24465.06</v>
      </c>
      <c r="D1238">
        <v>8853</v>
      </c>
    </row>
    <row r="1239" spans="1:4" x14ac:dyDescent="0.55000000000000004">
      <c r="A1239">
        <v>139878788</v>
      </c>
      <c r="B1239">
        <f t="shared" si="38"/>
        <v>24484901</v>
      </c>
      <c r="C1239">
        <f t="shared" si="39"/>
        <v>24484.901000000002</v>
      </c>
      <c r="D1239">
        <v>8868</v>
      </c>
    </row>
    <row r="1240" spans="1:4" x14ac:dyDescent="0.55000000000000004">
      <c r="A1240">
        <v>139898473</v>
      </c>
      <c r="B1240">
        <f t="shared" si="38"/>
        <v>24504586</v>
      </c>
      <c r="C1240">
        <f t="shared" si="39"/>
        <v>24504.585999999999</v>
      </c>
      <c r="D1240">
        <v>8874</v>
      </c>
    </row>
    <row r="1241" spans="1:4" x14ac:dyDescent="0.55000000000000004">
      <c r="A1241">
        <v>139918313</v>
      </c>
      <c r="B1241">
        <f t="shared" si="38"/>
        <v>24524426</v>
      </c>
      <c r="C1241">
        <f t="shared" si="39"/>
        <v>24524.425999999999</v>
      </c>
      <c r="D1241">
        <v>8850</v>
      </c>
    </row>
    <row r="1242" spans="1:4" x14ac:dyDescent="0.55000000000000004">
      <c r="A1242">
        <v>139938152</v>
      </c>
      <c r="B1242">
        <f t="shared" si="38"/>
        <v>24544265</v>
      </c>
      <c r="C1242">
        <f t="shared" si="39"/>
        <v>24544.264999999999</v>
      </c>
      <c r="D1242">
        <v>8854</v>
      </c>
    </row>
    <row r="1243" spans="1:4" x14ac:dyDescent="0.55000000000000004">
      <c r="A1243">
        <v>139957833</v>
      </c>
      <c r="B1243">
        <f t="shared" si="38"/>
        <v>24563946</v>
      </c>
      <c r="C1243">
        <f t="shared" si="39"/>
        <v>24563.946</v>
      </c>
      <c r="D1243">
        <v>8903</v>
      </c>
    </row>
    <row r="1244" spans="1:4" x14ac:dyDescent="0.55000000000000004">
      <c r="A1244">
        <v>139977674</v>
      </c>
      <c r="B1244">
        <f t="shared" si="38"/>
        <v>24583787</v>
      </c>
      <c r="C1244">
        <f t="shared" si="39"/>
        <v>24583.787</v>
      </c>
      <c r="D1244">
        <v>8859</v>
      </c>
    </row>
    <row r="1245" spans="1:4" x14ac:dyDescent="0.55000000000000004">
      <c r="A1245">
        <v>139997512</v>
      </c>
      <c r="B1245">
        <f t="shared" si="38"/>
        <v>24603625</v>
      </c>
      <c r="C1245">
        <f t="shared" si="39"/>
        <v>24603.625</v>
      </c>
      <c r="D1245">
        <v>8895</v>
      </c>
    </row>
    <row r="1246" spans="1:4" x14ac:dyDescent="0.55000000000000004">
      <c r="A1246">
        <v>140017197</v>
      </c>
      <c r="B1246">
        <f t="shared" si="38"/>
        <v>24623310</v>
      </c>
      <c r="C1246">
        <f t="shared" si="39"/>
        <v>24623.31</v>
      </c>
      <c r="D1246">
        <v>8857</v>
      </c>
    </row>
    <row r="1247" spans="1:4" x14ac:dyDescent="0.55000000000000004">
      <c r="A1247">
        <v>140037038</v>
      </c>
      <c r="B1247">
        <f t="shared" si="38"/>
        <v>24643151</v>
      </c>
      <c r="C1247">
        <f t="shared" si="39"/>
        <v>24643.151000000002</v>
      </c>
      <c r="D1247">
        <v>8858</v>
      </c>
    </row>
    <row r="1248" spans="1:4" x14ac:dyDescent="0.55000000000000004">
      <c r="A1248">
        <v>140056876</v>
      </c>
      <c r="B1248">
        <f t="shared" si="38"/>
        <v>24662989</v>
      </c>
      <c r="C1248">
        <f t="shared" si="39"/>
        <v>24662.989000000001</v>
      </c>
      <c r="D1248">
        <v>8902</v>
      </c>
    </row>
    <row r="1249" spans="1:4" x14ac:dyDescent="0.55000000000000004">
      <c r="A1249">
        <v>140076716</v>
      </c>
      <c r="B1249">
        <f t="shared" si="38"/>
        <v>24682829</v>
      </c>
      <c r="C1249">
        <f t="shared" si="39"/>
        <v>24682.829000000002</v>
      </c>
      <c r="D1249">
        <v>8862</v>
      </c>
    </row>
    <row r="1250" spans="1:4" x14ac:dyDescent="0.55000000000000004">
      <c r="A1250">
        <v>140096400</v>
      </c>
      <c r="B1250">
        <f t="shared" si="38"/>
        <v>24702513</v>
      </c>
      <c r="C1250">
        <f t="shared" si="39"/>
        <v>24702.512999999999</v>
      </c>
      <c r="D1250">
        <v>8876</v>
      </c>
    </row>
    <row r="1251" spans="1:4" x14ac:dyDescent="0.55000000000000004">
      <c r="A1251">
        <v>140116240</v>
      </c>
      <c r="B1251">
        <f t="shared" si="38"/>
        <v>24722353</v>
      </c>
      <c r="C1251">
        <f t="shared" si="39"/>
        <v>24722.352999999999</v>
      </c>
      <c r="D1251">
        <v>8905</v>
      </c>
    </row>
    <row r="1252" spans="1:4" x14ac:dyDescent="0.55000000000000004">
      <c r="A1252">
        <v>140136080</v>
      </c>
      <c r="B1252">
        <f t="shared" si="38"/>
        <v>24742193</v>
      </c>
      <c r="C1252">
        <f t="shared" si="39"/>
        <v>24742.192999999999</v>
      </c>
      <c r="D1252">
        <v>8856</v>
      </c>
    </row>
    <row r="1253" spans="1:4" x14ac:dyDescent="0.55000000000000004">
      <c r="A1253">
        <v>140155763</v>
      </c>
      <c r="B1253">
        <f t="shared" si="38"/>
        <v>24761876</v>
      </c>
      <c r="C1253">
        <f t="shared" si="39"/>
        <v>24761.876</v>
      </c>
      <c r="D1253">
        <v>8902</v>
      </c>
    </row>
    <row r="1254" spans="1:4" x14ac:dyDescent="0.55000000000000004">
      <c r="A1254">
        <v>140175604</v>
      </c>
      <c r="B1254">
        <f t="shared" si="38"/>
        <v>24781717</v>
      </c>
      <c r="C1254">
        <f t="shared" si="39"/>
        <v>24781.717000000001</v>
      </c>
      <c r="D1254">
        <v>8896</v>
      </c>
    </row>
    <row r="1255" spans="1:4" x14ac:dyDescent="0.55000000000000004">
      <c r="A1255">
        <v>140195442</v>
      </c>
      <c r="B1255">
        <f t="shared" si="38"/>
        <v>24801555</v>
      </c>
      <c r="C1255">
        <f t="shared" si="39"/>
        <v>24801.555</v>
      </c>
      <c r="D1255">
        <v>8864</v>
      </c>
    </row>
    <row r="1256" spans="1:4" x14ac:dyDescent="0.55000000000000004">
      <c r="A1256">
        <v>140215282</v>
      </c>
      <c r="B1256">
        <f t="shared" si="38"/>
        <v>24821395</v>
      </c>
      <c r="C1256">
        <f t="shared" si="39"/>
        <v>24821.395</v>
      </c>
      <c r="D1256">
        <v>8888</v>
      </c>
    </row>
    <row r="1257" spans="1:4" x14ac:dyDescent="0.55000000000000004">
      <c r="A1257">
        <v>140234967</v>
      </c>
      <c r="B1257">
        <f t="shared" si="38"/>
        <v>24841080</v>
      </c>
      <c r="C1257">
        <f t="shared" si="39"/>
        <v>24841.08</v>
      </c>
      <c r="D1257">
        <v>8870</v>
      </c>
    </row>
    <row r="1258" spans="1:4" x14ac:dyDescent="0.55000000000000004">
      <c r="A1258">
        <v>140254805</v>
      </c>
      <c r="B1258">
        <f t="shared" si="38"/>
        <v>24860918</v>
      </c>
      <c r="C1258">
        <f t="shared" si="39"/>
        <v>24860.918000000001</v>
      </c>
      <c r="D1258">
        <v>8900</v>
      </c>
    </row>
    <row r="1259" spans="1:4" x14ac:dyDescent="0.55000000000000004">
      <c r="A1259">
        <v>140274645</v>
      </c>
      <c r="B1259">
        <f t="shared" si="38"/>
        <v>24880758</v>
      </c>
      <c r="C1259">
        <f t="shared" si="39"/>
        <v>24880.758000000002</v>
      </c>
      <c r="D1259">
        <v>8879</v>
      </c>
    </row>
    <row r="1260" spans="1:4" x14ac:dyDescent="0.55000000000000004">
      <c r="A1260">
        <v>140294328</v>
      </c>
      <c r="B1260">
        <f t="shared" si="38"/>
        <v>24900441</v>
      </c>
      <c r="C1260">
        <f t="shared" si="39"/>
        <v>24900.440999999999</v>
      </c>
      <c r="D1260">
        <v>8920</v>
      </c>
    </row>
    <row r="1261" spans="1:4" x14ac:dyDescent="0.55000000000000004">
      <c r="A1261">
        <v>140314168</v>
      </c>
      <c r="B1261">
        <f t="shared" si="38"/>
        <v>24920281</v>
      </c>
      <c r="C1261">
        <f t="shared" si="39"/>
        <v>24920.280999999999</v>
      </c>
      <c r="D1261">
        <v>8846</v>
      </c>
    </row>
    <row r="1262" spans="1:4" x14ac:dyDescent="0.55000000000000004">
      <c r="A1262">
        <v>140334008</v>
      </c>
      <c r="B1262">
        <f t="shared" si="38"/>
        <v>24940121</v>
      </c>
      <c r="C1262">
        <f t="shared" si="39"/>
        <v>24940.120999999999</v>
      </c>
      <c r="D1262">
        <v>8879</v>
      </c>
    </row>
    <row r="1263" spans="1:4" x14ac:dyDescent="0.55000000000000004">
      <c r="A1263">
        <v>140353692</v>
      </c>
      <c r="B1263">
        <f t="shared" si="38"/>
        <v>24959805</v>
      </c>
      <c r="C1263">
        <f t="shared" si="39"/>
        <v>24959.805</v>
      </c>
      <c r="D1263">
        <v>8883</v>
      </c>
    </row>
    <row r="1264" spans="1:4" x14ac:dyDescent="0.55000000000000004">
      <c r="A1264">
        <v>140373531</v>
      </c>
      <c r="B1264">
        <f t="shared" si="38"/>
        <v>24979644</v>
      </c>
      <c r="C1264">
        <f t="shared" si="39"/>
        <v>24979.644</v>
      </c>
      <c r="D1264">
        <v>8859</v>
      </c>
    </row>
    <row r="1265" spans="1:4" x14ac:dyDescent="0.55000000000000004">
      <c r="A1265">
        <v>140393369</v>
      </c>
      <c r="B1265">
        <f t="shared" si="38"/>
        <v>24999482</v>
      </c>
      <c r="C1265">
        <f t="shared" si="39"/>
        <v>24999.482</v>
      </c>
      <c r="D1265">
        <v>8871</v>
      </c>
    </row>
    <row r="1266" spans="1:4" x14ac:dyDescent="0.55000000000000004">
      <c r="A1266">
        <v>140413209</v>
      </c>
      <c r="B1266">
        <f t="shared" si="38"/>
        <v>25019322</v>
      </c>
      <c r="C1266">
        <f t="shared" si="39"/>
        <v>25019.322</v>
      </c>
      <c r="D1266">
        <v>8851</v>
      </c>
    </row>
    <row r="1267" spans="1:4" x14ac:dyDescent="0.55000000000000004">
      <c r="A1267">
        <v>140432893</v>
      </c>
      <c r="B1267">
        <f t="shared" si="38"/>
        <v>25039006</v>
      </c>
      <c r="C1267">
        <f t="shared" si="39"/>
        <v>25039.006000000001</v>
      </c>
      <c r="D1267">
        <v>8872</v>
      </c>
    </row>
    <row r="1268" spans="1:4" x14ac:dyDescent="0.55000000000000004">
      <c r="A1268">
        <v>140452732</v>
      </c>
      <c r="B1268">
        <f t="shared" si="38"/>
        <v>25058845</v>
      </c>
      <c r="C1268">
        <f t="shared" si="39"/>
        <v>25058.845000000001</v>
      </c>
      <c r="D1268">
        <v>8861</v>
      </c>
    </row>
    <row r="1269" spans="1:4" x14ac:dyDescent="0.55000000000000004">
      <c r="A1269">
        <v>140472573</v>
      </c>
      <c r="B1269">
        <f t="shared" si="38"/>
        <v>25078686</v>
      </c>
      <c r="C1269">
        <f t="shared" si="39"/>
        <v>25078.686000000002</v>
      </c>
      <c r="D1269">
        <v>8908</v>
      </c>
    </row>
    <row r="1270" spans="1:4" x14ac:dyDescent="0.55000000000000004">
      <c r="A1270">
        <v>140492256</v>
      </c>
      <c r="B1270">
        <f t="shared" si="38"/>
        <v>25098369</v>
      </c>
      <c r="C1270">
        <f t="shared" si="39"/>
        <v>25098.368999999999</v>
      </c>
      <c r="D1270">
        <v>8869</v>
      </c>
    </row>
    <row r="1271" spans="1:4" x14ac:dyDescent="0.55000000000000004">
      <c r="A1271">
        <v>140512097</v>
      </c>
      <c r="B1271">
        <f t="shared" si="38"/>
        <v>25118210</v>
      </c>
      <c r="C1271">
        <f t="shared" si="39"/>
        <v>25118.21</v>
      </c>
      <c r="D1271">
        <v>8851</v>
      </c>
    </row>
    <row r="1272" spans="1:4" x14ac:dyDescent="0.55000000000000004">
      <c r="A1272">
        <v>140531935</v>
      </c>
      <c r="B1272">
        <f t="shared" si="38"/>
        <v>25138048</v>
      </c>
      <c r="C1272">
        <f t="shared" si="39"/>
        <v>25138.047999999999</v>
      </c>
      <c r="D1272">
        <v>8905</v>
      </c>
    </row>
    <row r="1273" spans="1:4" x14ac:dyDescent="0.55000000000000004">
      <c r="A1273">
        <v>140551621</v>
      </c>
      <c r="B1273">
        <f t="shared" si="38"/>
        <v>25157734</v>
      </c>
      <c r="C1273">
        <f t="shared" si="39"/>
        <v>25157.734</v>
      </c>
      <c r="D1273">
        <v>8870</v>
      </c>
    </row>
    <row r="1274" spans="1:4" x14ac:dyDescent="0.55000000000000004">
      <c r="A1274">
        <v>140571460</v>
      </c>
      <c r="B1274">
        <f t="shared" si="38"/>
        <v>25177573</v>
      </c>
      <c r="C1274">
        <f t="shared" si="39"/>
        <v>25177.573</v>
      </c>
      <c r="D1274">
        <v>8914</v>
      </c>
    </row>
    <row r="1275" spans="1:4" x14ac:dyDescent="0.55000000000000004">
      <c r="A1275">
        <v>140591299</v>
      </c>
      <c r="B1275">
        <f t="shared" si="38"/>
        <v>25197412</v>
      </c>
      <c r="C1275">
        <f t="shared" si="39"/>
        <v>25197.412</v>
      </c>
      <c r="D1275">
        <v>8906</v>
      </c>
    </row>
    <row r="1276" spans="1:4" x14ac:dyDescent="0.55000000000000004">
      <c r="A1276">
        <v>140611139</v>
      </c>
      <c r="B1276">
        <f t="shared" si="38"/>
        <v>25217252</v>
      </c>
      <c r="C1276">
        <f t="shared" si="39"/>
        <v>25217.252</v>
      </c>
      <c r="D1276">
        <v>8856</v>
      </c>
    </row>
    <row r="1277" spans="1:4" x14ac:dyDescent="0.55000000000000004">
      <c r="A1277">
        <v>140630822</v>
      </c>
      <c r="B1277">
        <f t="shared" si="38"/>
        <v>25236935</v>
      </c>
      <c r="C1277">
        <f t="shared" si="39"/>
        <v>25236.935000000001</v>
      </c>
      <c r="D1277">
        <v>8885</v>
      </c>
    </row>
    <row r="1278" spans="1:4" x14ac:dyDescent="0.55000000000000004">
      <c r="A1278">
        <v>140650661</v>
      </c>
      <c r="B1278">
        <f t="shared" si="38"/>
        <v>25256774</v>
      </c>
      <c r="C1278">
        <f t="shared" si="39"/>
        <v>25256.774000000001</v>
      </c>
      <c r="D1278">
        <v>8896</v>
      </c>
    </row>
    <row r="1279" spans="1:4" x14ac:dyDescent="0.55000000000000004">
      <c r="A1279">
        <v>140670502</v>
      </c>
      <c r="B1279">
        <f t="shared" si="38"/>
        <v>25276615</v>
      </c>
      <c r="C1279">
        <f t="shared" si="39"/>
        <v>25276.615000000002</v>
      </c>
      <c r="D1279">
        <v>8882</v>
      </c>
    </row>
    <row r="1280" spans="1:4" x14ac:dyDescent="0.55000000000000004">
      <c r="A1280">
        <v>140690186</v>
      </c>
      <c r="B1280">
        <f t="shared" si="38"/>
        <v>25296299</v>
      </c>
      <c r="C1280">
        <f t="shared" si="39"/>
        <v>25296.298999999999</v>
      </c>
      <c r="D1280">
        <v>8869</v>
      </c>
    </row>
    <row r="1281" spans="1:4" x14ac:dyDescent="0.55000000000000004">
      <c r="A1281">
        <v>140710025</v>
      </c>
      <c r="B1281">
        <f t="shared" si="38"/>
        <v>25316138</v>
      </c>
      <c r="C1281">
        <f t="shared" si="39"/>
        <v>25316.137999999999</v>
      </c>
      <c r="D1281">
        <v>8888</v>
      </c>
    </row>
    <row r="1282" spans="1:4" x14ac:dyDescent="0.55000000000000004">
      <c r="A1282">
        <v>140729863</v>
      </c>
      <c r="B1282">
        <f t="shared" si="38"/>
        <v>25335976</v>
      </c>
      <c r="C1282">
        <f t="shared" si="39"/>
        <v>25335.975999999999</v>
      </c>
      <c r="D1282">
        <v>8873</v>
      </c>
    </row>
    <row r="1283" spans="1:4" x14ac:dyDescent="0.55000000000000004">
      <c r="A1283">
        <v>140749704</v>
      </c>
      <c r="B1283">
        <f t="shared" ref="B1283:B1346" si="40">A1283-$A$2</f>
        <v>25355817</v>
      </c>
      <c r="C1283">
        <f t="shared" ref="C1283:C1346" si="41">B1283/1000</f>
        <v>25355.816999999999</v>
      </c>
      <c r="D1283">
        <v>8883</v>
      </c>
    </row>
    <row r="1284" spans="1:4" x14ac:dyDescent="0.55000000000000004">
      <c r="A1284">
        <v>140769389</v>
      </c>
      <c r="B1284">
        <f t="shared" si="40"/>
        <v>25375502</v>
      </c>
      <c r="C1284">
        <f t="shared" si="41"/>
        <v>25375.502</v>
      </c>
      <c r="D1284">
        <v>8898</v>
      </c>
    </row>
    <row r="1285" spans="1:4" x14ac:dyDescent="0.55000000000000004">
      <c r="A1285">
        <v>140789228</v>
      </c>
      <c r="B1285">
        <f t="shared" si="40"/>
        <v>25395341</v>
      </c>
      <c r="C1285">
        <f t="shared" si="41"/>
        <v>25395.341</v>
      </c>
      <c r="D1285">
        <v>8844</v>
      </c>
    </row>
    <row r="1286" spans="1:4" x14ac:dyDescent="0.55000000000000004">
      <c r="A1286">
        <v>140809067</v>
      </c>
      <c r="B1286">
        <f t="shared" si="40"/>
        <v>25415180</v>
      </c>
      <c r="C1286">
        <f t="shared" si="41"/>
        <v>25415.18</v>
      </c>
      <c r="D1286">
        <v>8872</v>
      </c>
    </row>
    <row r="1287" spans="1:4" x14ac:dyDescent="0.55000000000000004">
      <c r="A1287">
        <v>140828749</v>
      </c>
      <c r="B1287">
        <f t="shared" si="40"/>
        <v>25434862</v>
      </c>
      <c r="C1287">
        <f t="shared" si="41"/>
        <v>25434.862000000001</v>
      </c>
      <c r="D1287">
        <v>8891</v>
      </c>
    </row>
    <row r="1288" spans="1:4" x14ac:dyDescent="0.55000000000000004">
      <c r="A1288">
        <v>140848589</v>
      </c>
      <c r="B1288">
        <f t="shared" si="40"/>
        <v>25454702</v>
      </c>
      <c r="C1288">
        <f t="shared" si="41"/>
        <v>25454.702000000001</v>
      </c>
      <c r="D1288">
        <v>8847</v>
      </c>
    </row>
    <row r="1289" spans="1:4" x14ac:dyDescent="0.55000000000000004">
      <c r="A1289">
        <v>140868428</v>
      </c>
      <c r="B1289">
        <f t="shared" si="40"/>
        <v>25474541</v>
      </c>
      <c r="C1289">
        <f t="shared" si="41"/>
        <v>25474.541000000001</v>
      </c>
      <c r="D1289">
        <v>8887</v>
      </c>
    </row>
    <row r="1290" spans="1:4" x14ac:dyDescent="0.55000000000000004">
      <c r="A1290">
        <v>140888113</v>
      </c>
      <c r="B1290">
        <f t="shared" si="40"/>
        <v>25494226</v>
      </c>
      <c r="C1290">
        <f t="shared" si="41"/>
        <v>25494.225999999999</v>
      </c>
      <c r="D1290">
        <v>8862</v>
      </c>
    </row>
    <row r="1291" spans="1:4" x14ac:dyDescent="0.55000000000000004">
      <c r="A1291">
        <v>140907953</v>
      </c>
      <c r="B1291">
        <f t="shared" si="40"/>
        <v>25514066</v>
      </c>
      <c r="C1291">
        <f t="shared" si="41"/>
        <v>25514.065999999999</v>
      </c>
      <c r="D1291">
        <v>8860</v>
      </c>
    </row>
    <row r="1292" spans="1:4" x14ac:dyDescent="0.55000000000000004">
      <c r="A1292">
        <v>140927792</v>
      </c>
      <c r="B1292">
        <f t="shared" si="40"/>
        <v>25533905</v>
      </c>
      <c r="C1292">
        <f t="shared" si="41"/>
        <v>25533.904999999999</v>
      </c>
      <c r="D1292">
        <v>8863</v>
      </c>
    </row>
    <row r="1293" spans="1:4" x14ac:dyDescent="0.55000000000000004">
      <c r="A1293">
        <v>140947631</v>
      </c>
      <c r="B1293">
        <f t="shared" si="40"/>
        <v>25553744</v>
      </c>
      <c r="C1293">
        <f t="shared" si="41"/>
        <v>25553.743999999999</v>
      </c>
      <c r="D1293">
        <v>8894</v>
      </c>
    </row>
    <row r="1294" spans="1:4" x14ac:dyDescent="0.55000000000000004">
      <c r="A1294">
        <v>140967315</v>
      </c>
      <c r="B1294">
        <f t="shared" si="40"/>
        <v>25573428</v>
      </c>
      <c r="C1294">
        <f t="shared" si="41"/>
        <v>25573.428</v>
      </c>
      <c r="D1294">
        <v>8867</v>
      </c>
    </row>
    <row r="1295" spans="1:4" x14ac:dyDescent="0.55000000000000004">
      <c r="A1295">
        <v>140987156</v>
      </c>
      <c r="B1295">
        <f t="shared" si="40"/>
        <v>25593269</v>
      </c>
      <c r="C1295">
        <f t="shared" si="41"/>
        <v>25593.269</v>
      </c>
      <c r="D1295">
        <v>8854</v>
      </c>
    </row>
    <row r="1296" spans="1:4" x14ac:dyDescent="0.55000000000000004">
      <c r="A1296">
        <v>141006994</v>
      </c>
      <c r="B1296">
        <f t="shared" si="40"/>
        <v>25613107</v>
      </c>
      <c r="C1296">
        <f t="shared" si="41"/>
        <v>25613.107</v>
      </c>
      <c r="D1296">
        <v>8885</v>
      </c>
    </row>
    <row r="1297" spans="1:4" x14ac:dyDescent="0.55000000000000004">
      <c r="A1297">
        <v>141026677</v>
      </c>
      <c r="B1297">
        <f t="shared" si="40"/>
        <v>25632790</v>
      </c>
      <c r="C1297">
        <f t="shared" si="41"/>
        <v>25632.79</v>
      </c>
      <c r="D1297">
        <v>8864</v>
      </c>
    </row>
    <row r="1298" spans="1:4" x14ac:dyDescent="0.55000000000000004">
      <c r="A1298">
        <v>141046518</v>
      </c>
      <c r="B1298">
        <f t="shared" si="40"/>
        <v>25652631</v>
      </c>
      <c r="C1298">
        <f t="shared" si="41"/>
        <v>25652.631000000001</v>
      </c>
      <c r="D1298">
        <v>8904</v>
      </c>
    </row>
    <row r="1299" spans="1:4" x14ac:dyDescent="0.55000000000000004">
      <c r="A1299">
        <v>141066357</v>
      </c>
      <c r="B1299">
        <f t="shared" si="40"/>
        <v>25672470</v>
      </c>
      <c r="C1299">
        <f t="shared" si="41"/>
        <v>25672.47</v>
      </c>
      <c r="D1299">
        <v>8889</v>
      </c>
    </row>
    <row r="1300" spans="1:4" x14ac:dyDescent="0.55000000000000004">
      <c r="A1300">
        <v>141086195</v>
      </c>
      <c r="B1300">
        <f t="shared" si="40"/>
        <v>25692308</v>
      </c>
      <c r="C1300">
        <f t="shared" si="41"/>
        <v>25692.308000000001</v>
      </c>
      <c r="D1300">
        <v>8892</v>
      </c>
    </row>
    <row r="1301" spans="1:4" x14ac:dyDescent="0.55000000000000004">
      <c r="A1301">
        <v>141105878</v>
      </c>
      <c r="B1301">
        <f t="shared" si="40"/>
        <v>25711991</v>
      </c>
      <c r="C1301">
        <f t="shared" si="41"/>
        <v>25711.991000000002</v>
      </c>
      <c r="D1301">
        <v>8888</v>
      </c>
    </row>
    <row r="1302" spans="1:4" x14ac:dyDescent="0.55000000000000004">
      <c r="A1302">
        <v>141125719</v>
      </c>
      <c r="B1302">
        <f t="shared" si="40"/>
        <v>25731832</v>
      </c>
      <c r="C1302">
        <f t="shared" si="41"/>
        <v>25731.831999999999</v>
      </c>
      <c r="D1302">
        <v>8904</v>
      </c>
    </row>
    <row r="1303" spans="1:4" x14ac:dyDescent="0.55000000000000004">
      <c r="A1303">
        <v>141145560</v>
      </c>
      <c r="B1303">
        <f t="shared" si="40"/>
        <v>25751673</v>
      </c>
      <c r="C1303">
        <f t="shared" si="41"/>
        <v>25751.672999999999</v>
      </c>
      <c r="D1303">
        <v>8902</v>
      </c>
    </row>
    <row r="1304" spans="1:4" x14ac:dyDescent="0.55000000000000004">
      <c r="A1304">
        <v>141165243</v>
      </c>
      <c r="B1304">
        <f t="shared" si="40"/>
        <v>25771356</v>
      </c>
      <c r="C1304">
        <f t="shared" si="41"/>
        <v>25771.356</v>
      </c>
      <c r="D1304">
        <v>8869</v>
      </c>
    </row>
    <row r="1305" spans="1:4" x14ac:dyDescent="0.55000000000000004">
      <c r="A1305">
        <v>141185084</v>
      </c>
      <c r="B1305">
        <f t="shared" si="40"/>
        <v>25791197</v>
      </c>
      <c r="C1305">
        <f t="shared" si="41"/>
        <v>25791.197</v>
      </c>
      <c r="D1305">
        <v>8906</v>
      </c>
    </row>
    <row r="1306" spans="1:4" x14ac:dyDescent="0.55000000000000004">
      <c r="A1306">
        <v>141204924</v>
      </c>
      <c r="B1306">
        <f t="shared" si="40"/>
        <v>25811037</v>
      </c>
      <c r="C1306">
        <f t="shared" si="41"/>
        <v>25811.037</v>
      </c>
      <c r="D1306">
        <v>8874</v>
      </c>
    </row>
    <row r="1307" spans="1:4" x14ac:dyDescent="0.55000000000000004">
      <c r="A1307">
        <v>141224607</v>
      </c>
      <c r="B1307">
        <f t="shared" si="40"/>
        <v>25830720</v>
      </c>
      <c r="C1307">
        <f t="shared" si="41"/>
        <v>25830.720000000001</v>
      </c>
      <c r="D1307">
        <v>8862</v>
      </c>
    </row>
    <row r="1308" spans="1:4" x14ac:dyDescent="0.55000000000000004">
      <c r="A1308">
        <v>141244447</v>
      </c>
      <c r="B1308">
        <f t="shared" si="40"/>
        <v>25850560</v>
      </c>
      <c r="C1308">
        <f t="shared" si="41"/>
        <v>25850.560000000001</v>
      </c>
      <c r="D1308">
        <v>8899</v>
      </c>
    </row>
    <row r="1309" spans="1:4" x14ac:dyDescent="0.55000000000000004">
      <c r="A1309">
        <v>141264284</v>
      </c>
      <c r="B1309">
        <f t="shared" si="40"/>
        <v>25870397</v>
      </c>
      <c r="C1309">
        <f t="shared" si="41"/>
        <v>25870.397000000001</v>
      </c>
      <c r="D1309">
        <v>8854</v>
      </c>
    </row>
    <row r="1310" spans="1:4" x14ac:dyDescent="0.55000000000000004">
      <c r="A1310">
        <v>141284125</v>
      </c>
      <c r="B1310">
        <f t="shared" si="40"/>
        <v>25890238</v>
      </c>
      <c r="C1310">
        <f t="shared" si="41"/>
        <v>25890.238000000001</v>
      </c>
      <c r="D1310">
        <v>8877</v>
      </c>
    </row>
    <row r="1311" spans="1:4" x14ac:dyDescent="0.55000000000000004">
      <c r="A1311">
        <v>141303808</v>
      </c>
      <c r="B1311">
        <f t="shared" si="40"/>
        <v>25909921</v>
      </c>
      <c r="C1311">
        <f t="shared" si="41"/>
        <v>25909.920999999998</v>
      </c>
      <c r="D1311">
        <v>8903</v>
      </c>
    </row>
    <row r="1312" spans="1:4" x14ac:dyDescent="0.55000000000000004">
      <c r="A1312">
        <v>141323648</v>
      </c>
      <c r="B1312">
        <f t="shared" si="40"/>
        <v>25929761</v>
      </c>
      <c r="C1312">
        <f t="shared" si="41"/>
        <v>25929.760999999999</v>
      </c>
      <c r="D1312">
        <v>8855</v>
      </c>
    </row>
    <row r="1313" spans="1:4" x14ac:dyDescent="0.55000000000000004">
      <c r="A1313">
        <v>141343489</v>
      </c>
      <c r="B1313">
        <f t="shared" si="40"/>
        <v>25949602</v>
      </c>
      <c r="C1313">
        <f t="shared" si="41"/>
        <v>25949.601999999999</v>
      </c>
      <c r="D1313">
        <v>8886</v>
      </c>
    </row>
    <row r="1314" spans="1:4" x14ac:dyDescent="0.55000000000000004">
      <c r="A1314">
        <v>141363172</v>
      </c>
      <c r="B1314">
        <f t="shared" si="40"/>
        <v>25969285</v>
      </c>
      <c r="C1314">
        <f t="shared" si="41"/>
        <v>25969.285</v>
      </c>
      <c r="D1314">
        <v>8867</v>
      </c>
    </row>
    <row r="1315" spans="1:4" x14ac:dyDescent="0.55000000000000004">
      <c r="A1315">
        <v>141383012</v>
      </c>
      <c r="B1315">
        <f t="shared" si="40"/>
        <v>25989125</v>
      </c>
      <c r="C1315">
        <f t="shared" si="41"/>
        <v>25989.125</v>
      </c>
      <c r="D1315">
        <v>8852</v>
      </c>
    </row>
    <row r="1316" spans="1:4" x14ac:dyDescent="0.55000000000000004">
      <c r="A1316">
        <v>141402849</v>
      </c>
      <c r="B1316">
        <f t="shared" si="40"/>
        <v>26008962</v>
      </c>
      <c r="C1316">
        <f t="shared" si="41"/>
        <v>26008.962</v>
      </c>
      <c r="D1316">
        <v>8887</v>
      </c>
    </row>
    <row r="1317" spans="1:4" x14ac:dyDescent="0.55000000000000004">
      <c r="A1317">
        <v>141422534</v>
      </c>
      <c r="B1317">
        <f t="shared" si="40"/>
        <v>26028647</v>
      </c>
      <c r="C1317">
        <f t="shared" si="41"/>
        <v>26028.647000000001</v>
      </c>
      <c r="D1317">
        <v>8860</v>
      </c>
    </row>
    <row r="1318" spans="1:4" x14ac:dyDescent="0.55000000000000004">
      <c r="A1318">
        <v>141442374</v>
      </c>
      <c r="B1318">
        <f t="shared" si="40"/>
        <v>26048487</v>
      </c>
      <c r="C1318">
        <f t="shared" si="41"/>
        <v>26048.487000000001</v>
      </c>
      <c r="D1318">
        <v>8878</v>
      </c>
    </row>
    <row r="1319" spans="1:4" x14ac:dyDescent="0.55000000000000004">
      <c r="A1319">
        <v>141462212</v>
      </c>
      <c r="B1319">
        <f t="shared" si="40"/>
        <v>26068325</v>
      </c>
      <c r="C1319">
        <f t="shared" si="41"/>
        <v>26068.325000000001</v>
      </c>
      <c r="D1319">
        <v>8861</v>
      </c>
    </row>
    <row r="1320" spans="1:4" x14ac:dyDescent="0.55000000000000004">
      <c r="A1320">
        <v>141482052</v>
      </c>
      <c r="B1320">
        <f t="shared" si="40"/>
        <v>26088165</v>
      </c>
      <c r="C1320">
        <f t="shared" si="41"/>
        <v>26088.165000000001</v>
      </c>
      <c r="D1320">
        <v>8852</v>
      </c>
    </row>
    <row r="1321" spans="1:4" x14ac:dyDescent="0.55000000000000004">
      <c r="A1321">
        <v>141501734</v>
      </c>
      <c r="B1321">
        <f t="shared" si="40"/>
        <v>26107847</v>
      </c>
      <c r="C1321">
        <f t="shared" si="41"/>
        <v>26107.847000000002</v>
      </c>
      <c r="D1321">
        <v>8908</v>
      </c>
    </row>
    <row r="1322" spans="1:4" x14ac:dyDescent="0.55000000000000004">
      <c r="A1322">
        <v>141521574</v>
      </c>
      <c r="B1322">
        <f t="shared" si="40"/>
        <v>26127687</v>
      </c>
      <c r="C1322">
        <f t="shared" si="41"/>
        <v>26127.687000000002</v>
      </c>
      <c r="D1322">
        <v>8860</v>
      </c>
    </row>
    <row r="1323" spans="1:4" x14ac:dyDescent="0.55000000000000004">
      <c r="A1323">
        <v>141541413</v>
      </c>
      <c r="B1323">
        <f t="shared" si="40"/>
        <v>26147526</v>
      </c>
      <c r="C1323">
        <f t="shared" si="41"/>
        <v>26147.526000000002</v>
      </c>
      <c r="D1323">
        <v>8873</v>
      </c>
    </row>
    <row r="1324" spans="1:4" x14ac:dyDescent="0.55000000000000004">
      <c r="A1324">
        <v>141561099</v>
      </c>
      <c r="B1324">
        <f t="shared" si="40"/>
        <v>26167212</v>
      </c>
      <c r="C1324">
        <f t="shared" si="41"/>
        <v>26167.212</v>
      </c>
      <c r="D1324">
        <v>8905</v>
      </c>
    </row>
    <row r="1325" spans="1:4" x14ac:dyDescent="0.55000000000000004">
      <c r="A1325">
        <v>141580938</v>
      </c>
      <c r="B1325">
        <f t="shared" si="40"/>
        <v>26187051</v>
      </c>
      <c r="C1325">
        <f t="shared" si="41"/>
        <v>26187.050999999999</v>
      </c>
      <c r="D1325">
        <v>8860</v>
      </c>
    </row>
    <row r="1326" spans="1:4" x14ac:dyDescent="0.55000000000000004">
      <c r="A1326">
        <v>141600778</v>
      </c>
      <c r="B1326">
        <f t="shared" si="40"/>
        <v>26206891</v>
      </c>
      <c r="C1326">
        <f t="shared" si="41"/>
        <v>26206.891</v>
      </c>
      <c r="D1326">
        <v>8884</v>
      </c>
    </row>
    <row r="1327" spans="1:4" x14ac:dyDescent="0.55000000000000004">
      <c r="A1327">
        <v>141620463</v>
      </c>
      <c r="B1327">
        <f t="shared" si="40"/>
        <v>26226576</v>
      </c>
      <c r="C1327">
        <f t="shared" si="41"/>
        <v>26226.576000000001</v>
      </c>
      <c r="D1327">
        <v>8910</v>
      </c>
    </row>
    <row r="1328" spans="1:4" x14ac:dyDescent="0.55000000000000004">
      <c r="A1328">
        <v>141640300</v>
      </c>
      <c r="B1328">
        <f t="shared" si="40"/>
        <v>26246413</v>
      </c>
      <c r="C1328">
        <f t="shared" si="41"/>
        <v>26246.413</v>
      </c>
      <c r="D1328">
        <v>8879</v>
      </c>
    </row>
    <row r="1329" spans="1:4" x14ac:dyDescent="0.55000000000000004">
      <c r="A1329">
        <v>141660140</v>
      </c>
      <c r="B1329">
        <f t="shared" si="40"/>
        <v>26266253</v>
      </c>
      <c r="C1329">
        <f t="shared" si="41"/>
        <v>26266.253000000001</v>
      </c>
      <c r="D1329">
        <v>8904</v>
      </c>
    </row>
    <row r="1330" spans="1:4" x14ac:dyDescent="0.55000000000000004">
      <c r="A1330">
        <v>141679977</v>
      </c>
      <c r="B1330">
        <f t="shared" si="40"/>
        <v>26286090</v>
      </c>
      <c r="C1330">
        <f t="shared" si="41"/>
        <v>26286.09</v>
      </c>
      <c r="D1330">
        <v>8864</v>
      </c>
    </row>
    <row r="1331" spans="1:4" x14ac:dyDescent="0.55000000000000004">
      <c r="A1331">
        <v>141699662</v>
      </c>
      <c r="B1331">
        <f t="shared" si="40"/>
        <v>26305775</v>
      </c>
      <c r="C1331">
        <f t="shared" si="41"/>
        <v>26305.775000000001</v>
      </c>
      <c r="D1331">
        <v>8878</v>
      </c>
    </row>
    <row r="1332" spans="1:4" x14ac:dyDescent="0.55000000000000004">
      <c r="A1332">
        <v>141719503</v>
      </c>
      <c r="B1332">
        <f t="shared" si="40"/>
        <v>26325616</v>
      </c>
      <c r="C1332">
        <f t="shared" si="41"/>
        <v>26325.616000000002</v>
      </c>
      <c r="D1332">
        <v>8879</v>
      </c>
    </row>
    <row r="1333" spans="1:4" x14ac:dyDescent="0.55000000000000004">
      <c r="A1333">
        <v>141739342</v>
      </c>
      <c r="B1333">
        <f t="shared" si="40"/>
        <v>26345455</v>
      </c>
      <c r="C1333">
        <f t="shared" si="41"/>
        <v>26345.455000000002</v>
      </c>
      <c r="D1333">
        <v>8850</v>
      </c>
    </row>
    <row r="1334" spans="1:4" x14ac:dyDescent="0.55000000000000004">
      <c r="A1334">
        <v>141759026</v>
      </c>
      <c r="B1334">
        <f t="shared" si="40"/>
        <v>26365139</v>
      </c>
      <c r="C1334">
        <f t="shared" si="41"/>
        <v>26365.138999999999</v>
      </c>
      <c r="D1334">
        <v>8865</v>
      </c>
    </row>
    <row r="1335" spans="1:4" x14ac:dyDescent="0.55000000000000004">
      <c r="A1335">
        <v>141778864</v>
      </c>
      <c r="B1335">
        <f t="shared" si="40"/>
        <v>26384977</v>
      </c>
      <c r="C1335">
        <f t="shared" si="41"/>
        <v>26384.976999999999</v>
      </c>
      <c r="D1335">
        <v>8869</v>
      </c>
    </row>
    <row r="1336" spans="1:4" x14ac:dyDescent="0.55000000000000004">
      <c r="A1336">
        <v>141798705</v>
      </c>
      <c r="B1336">
        <f t="shared" si="40"/>
        <v>26404818</v>
      </c>
      <c r="C1336">
        <f t="shared" si="41"/>
        <v>26404.817999999999</v>
      </c>
      <c r="D1336">
        <v>8898</v>
      </c>
    </row>
    <row r="1337" spans="1:4" x14ac:dyDescent="0.55000000000000004">
      <c r="A1337">
        <v>141818544</v>
      </c>
      <c r="B1337">
        <f t="shared" si="40"/>
        <v>26424657</v>
      </c>
      <c r="C1337">
        <f t="shared" si="41"/>
        <v>26424.656999999999</v>
      </c>
      <c r="D1337">
        <v>8866</v>
      </c>
    </row>
    <row r="1338" spans="1:4" x14ac:dyDescent="0.55000000000000004">
      <c r="A1338">
        <v>141838228</v>
      </c>
      <c r="B1338">
        <f t="shared" si="40"/>
        <v>26444341</v>
      </c>
      <c r="C1338">
        <f t="shared" si="41"/>
        <v>26444.341</v>
      </c>
      <c r="D1338">
        <v>8882</v>
      </c>
    </row>
    <row r="1339" spans="1:4" x14ac:dyDescent="0.55000000000000004">
      <c r="A1339">
        <v>141858068</v>
      </c>
      <c r="B1339">
        <f t="shared" si="40"/>
        <v>26464181</v>
      </c>
      <c r="C1339">
        <f t="shared" si="41"/>
        <v>26464.181</v>
      </c>
      <c r="D1339">
        <v>8912</v>
      </c>
    </row>
    <row r="1340" spans="1:4" x14ac:dyDescent="0.55000000000000004">
      <c r="A1340">
        <v>141877907</v>
      </c>
      <c r="B1340">
        <f t="shared" si="40"/>
        <v>26484020</v>
      </c>
      <c r="C1340">
        <f t="shared" si="41"/>
        <v>26484.02</v>
      </c>
      <c r="D1340">
        <v>8858</v>
      </c>
    </row>
    <row r="1341" spans="1:4" x14ac:dyDescent="0.55000000000000004">
      <c r="A1341">
        <v>141897591</v>
      </c>
      <c r="B1341">
        <f t="shared" si="40"/>
        <v>26503704</v>
      </c>
      <c r="C1341">
        <f t="shared" si="41"/>
        <v>26503.704000000002</v>
      </c>
      <c r="D1341">
        <v>8909</v>
      </c>
    </row>
    <row r="1342" spans="1:4" x14ac:dyDescent="0.55000000000000004">
      <c r="A1342">
        <v>141917429</v>
      </c>
      <c r="B1342">
        <f t="shared" si="40"/>
        <v>26523542</v>
      </c>
      <c r="C1342">
        <f t="shared" si="41"/>
        <v>26523.542000000001</v>
      </c>
      <c r="D1342">
        <v>8911</v>
      </c>
    </row>
    <row r="1343" spans="1:4" x14ac:dyDescent="0.55000000000000004">
      <c r="A1343">
        <v>141937268</v>
      </c>
      <c r="B1343">
        <f t="shared" si="40"/>
        <v>26543381</v>
      </c>
      <c r="C1343">
        <f t="shared" si="41"/>
        <v>26543.381000000001</v>
      </c>
      <c r="D1343">
        <v>8902</v>
      </c>
    </row>
    <row r="1344" spans="1:4" x14ac:dyDescent="0.55000000000000004">
      <c r="A1344">
        <v>141957109</v>
      </c>
      <c r="B1344">
        <f t="shared" si="40"/>
        <v>26563222</v>
      </c>
      <c r="C1344">
        <f t="shared" si="41"/>
        <v>26563.222000000002</v>
      </c>
      <c r="D1344">
        <v>8868</v>
      </c>
    </row>
    <row r="1345" spans="1:4" x14ac:dyDescent="0.55000000000000004">
      <c r="A1345">
        <v>141976792</v>
      </c>
      <c r="B1345">
        <f t="shared" si="40"/>
        <v>26582905</v>
      </c>
      <c r="C1345">
        <f t="shared" si="41"/>
        <v>26582.904999999999</v>
      </c>
      <c r="D1345">
        <v>8919</v>
      </c>
    </row>
    <row r="1346" spans="1:4" x14ac:dyDescent="0.55000000000000004">
      <c r="A1346">
        <v>141996633</v>
      </c>
      <c r="B1346">
        <f t="shared" si="40"/>
        <v>26602746</v>
      </c>
      <c r="C1346">
        <f t="shared" si="41"/>
        <v>26602.745999999999</v>
      </c>
      <c r="D1346">
        <v>8871</v>
      </c>
    </row>
    <row r="1347" spans="1:4" x14ac:dyDescent="0.55000000000000004">
      <c r="A1347">
        <v>142016473</v>
      </c>
      <c r="B1347">
        <f t="shared" ref="B1347:B1410" si="42">A1347-$A$2</f>
        <v>26622586</v>
      </c>
      <c r="C1347">
        <f t="shared" ref="C1347:C1410" si="43">B1347/1000</f>
        <v>26622.585999999999</v>
      </c>
      <c r="D1347">
        <v>8884</v>
      </c>
    </row>
    <row r="1348" spans="1:4" x14ac:dyDescent="0.55000000000000004">
      <c r="A1348">
        <v>142036158</v>
      </c>
      <c r="B1348">
        <f t="shared" si="42"/>
        <v>26642271</v>
      </c>
      <c r="C1348">
        <f t="shared" si="43"/>
        <v>26642.271000000001</v>
      </c>
      <c r="D1348">
        <v>8922</v>
      </c>
    </row>
    <row r="1349" spans="1:4" x14ac:dyDescent="0.55000000000000004">
      <c r="A1349">
        <v>142055996</v>
      </c>
      <c r="B1349">
        <f t="shared" si="42"/>
        <v>26662109</v>
      </c>
      <c r="C1349">
        <f t="shared" si="43"/>
        <v>26662.109</v>
      </c>
      <c r="D1349">
        <v>8857</v>
      </c>
    </row>
    <row r="1350" spans="1:4" x14ac:dyDescent="0.55000000000000004">
      <c r="A1350">
        <v>142075833</v>
      </c>
      <c r="B1350">
        <f t="shared" si="42"/>
        <v>26681946</v>
      </c>
      <c r="C1350">
        <f t="shared" si="43"/>
        <v>26681.946</v>
      </c>
      <c r="D1350">
        <v>8875</v>
      </c>
    </row>
    <row r="1351" spans="1:4" x14ac:dyDescent="0.55000000000000004">
      <c r="A1351">
        <v>142095519</v>
      </c>
      <c r="B1351">
        <f t="shared" si="42"/>
        <v>26701632</v>
      </c>
      <c r="C1351">
        <f t="shared" si="43"/>
        <v>26701.632000000001</v>
      </c>
      <c r="D1351">
        <v>8896</v>
      </c>
    </row>
    <row r="1352" spans="1:4" x14ac:dyDescent="0.55000000000000004">
      <c r="A1352">
        <v>142115357</v>
      </c>
      <c r="B1352">
        <f t="shared" si="42"/>
        <v>26721470</v>
      </c>
      <c r="C1352">
        <f t="shared" si="43"/>
        <v>26721.47</v>
      </c>
      <c r="D1352">
        <v>8861</v>
      </c>
    </row>
    <row r="1353" spans="1:4" x14ac:dyDescent="0.55000000000000004">
      <c r="A1353">
        <v>142135197</v>
      </c>
      <c r="B1353">
        <f t="shared" si="42"/>
        <v>26741310</v>
      </c>
      <c r="C1353">
        <f t="shared" si="43"/>
        <v>26741.31</v>
      </c>
      <c r="D1353">
        <v>8901</v>
      </c>
    </row>
    <row r="1354" spans="1:4" x14ac:dyDescent="0.55000000000000004">
      <c r="A1354">
        <v>142155038</v>
      </c>
      <c r="B1354">
        <f t="shared" si="42"/>
        <v>26761151</v>
      </c>
      <c r="C1354">
        <f t="shared" si="43"/>
        <v>26761.151000000002</v>
      </c>
      <c r="D1354">
        <v>8871</v>
      </c>
    </row>
    <row r="1355" spans="1:4" x14ac:dyDescent="0.55000000000000004">
      <c r="A1355">
        <v>142174721</v>
      </c>
      <c r="B1355">
        <f t="shared" si="42"/>
        <v>26780834</v>
      </c>
      <c r="C1355">
        <f t="shared" si="43"/>
        <v>26780.833999999999</v>
      </c>
      <c r="D1355">
        <v>8879</v>
      </c>
    </row>
    <row r="1356" spans="1:4" x14ac:dyDescent="0.55000000000000004">
      <c r="A1356">
        <v>142194562</v>
      </c>
      <c r="B1356">
        <f t="shared" si="42"/>
        <v>26800675</v>
      </c>
      <c r="C1356">
        <f t="shared" si="43"/>
        <v>26800.674999999999</v>
      </c>
      <c r="D1356">
        <v>8890</v>
      </c>
    </row>
    <row r="1357" spans="1:4" x14ac:dyDescent="0.55000000000000004">
      <c r="A1357">
        <v>142214400</v>
      </c>
      <c r="B1357">
        <f t="shared" si="42"/>
        <v>26820513</v>
      </c>
      <c r="C1357">
        <f t="shared" si="43"/>
        <v>26820.512999999999</v>
      </c>
      <c r="D1357">
        <v>8868</v>
      </c>
    </row>
    <row r="1358" spans="1:4" x14ac:dyDescent="0.55000000000000004">
      <c r="A1358">
        <v>142234085</v>
      </c>
      <c r="B1358">
        <f t="shared" si="42"/>
        <v>26840198</v>
      </c>
      <c r="C1358">
        <f t="shared" si="43"/>
        <v>26840.198</v>
      </c>
      <c r="D1358">
        <v>8879</v>
      </c>
    </row>
    <row r="1359" spans="1:4" x14ac:dyDescent="0.55000000000000004">
      <c r="A1359">
        <v>142253925</v>
      </c>
      <c r="B1359">
        <f t="shared" si="42"/>
        <v>26860038</v>
      </c>
      <c r="C1359">
        <f t="shared" si="43"/>
        <v>26860.038</v>
      </c>
      <c r="D1359">
        <v>8865</v>
      </c>
    </row>
    <row r="1360" spans="1:4" x14ac:dyDescent="0.55000000000000004">
      <c r="A1360">
        <v>142273763</v>
      </c>
      <c r="B1360">
        <f t="shared" si="42"/>
        <v>26879876</v>
      </c>
      <c r="C1360">
        <f t="shared" si="43"/>
        <v>26879.876</v>
      </c>
      <c r="D1360">
        <v>8909</v>
      </c>
    </row>
    <row r="1361" spans="1:4" x14ac:dyDescent="0.55000000000000004">
      <c r="A1361">
        <v>142293449</v>
      </c>
      <c r="B1361">
        <f t="shared" si="42"/>
        <v>26899562</v>
      </c>
      <c r="C1361">
        <f t="shared" si="43"/>
        <v>26899.562000000002</v>
      </c>
      <c r="D1361">
        <v>8875</v>
      </c>
    </row>
    <row r="1362" spans="1:4" x14ac:dyDescent="0.55000000000000004">
      <c r="A1362">
        <v>142313288</v>
      </c>
      <c r="B1362">
        <f t="shared" si="42"/>
        <v>26919401</v>
      </c>
      <c r="C1362">
        <f t="shared" si="43"/>
        <v>26919.401000000002</v>
      </c>
      <c r="D1362">
        <v>8867</v>
      </c>
    </row>
    <row r="1363" spans="1:4" x14ac:dyDescent="0.55000000000000004">
      <c r="A1363">
        <v>142333127</v>
      </c>
      <c r="B1363">
        <f t="shared" si="42"/>
        <v>26939240</v>
      </c>
      <c r="C1363">
        <f t="shared" si="43"/>
        <v>26939.24</v>
      </c>
      <c r="D1363">
        <v>8895</v>
      </c>
    </row>
    <row r="1364" spans="1:4" x14ac:dyDescent="0.55000000000000004">
      <c r="A1364">
        <v>142352967</v>
      </c>
      <c r="B1364">
        <f t="shared" si="42"/>
        <v>26959080</v>
      </c>
      <c r="C1364">
        <f t="shared" si="43"/>
        <v>26959.08</v>
      </c>
      <c r="D1364">
        <v>8857</v>
      </c>
    </row>
    <row r="1365" spans="1:4" x14ac:dyDescent="0.55000000000000004">
      <c r="A1365">
        <v>142372650</v>
      </c>
      <c r="B1365">
        <f t="shared" si="42"/>
        <v>26978763</v>
      </c>
      <c r="C1365">
        <f t="shared" si="43"/>
        <v>26978.762999999999</v>
      </c>
      <c r="D1365">
        <v>8919</v>
      </c>
    </row>
    <row r="1366" spans="1:4" x14ac:dyDescent="0.55000000000000004">
      <c r="A1366">
        <v>142392490</v>
      </c>
      <c r="B1366">
        <f t="shared" si="42"/>
        <v>26998603</v>
      </c>
      <c r="C1366">
        <f t="shared" si="43"/>
        <v>26998.602999999999</v>
      </c>
      <c r="D1366">
        <v>8878</v>
      </c>
    </row>
    <row r="1367" spans="1:4" x14ac:dyDescent="0.55000000000000004">
      <c r="A1367">
        <v>142412328</v>
      </c>
      <c r="B1367">
        <f t="shared" si="42"/>
        <v>27018441</v>
      </c>
      <c r="C1367">
        <f t="shared" si="43"/>
        <v>27018.440999999999</v>
      </c>
      <c r="D1367">
        <v>8848</v>
      </c>
    </row>
    <row r="1368" spans="1:4" x14ac:dyDescent="0.55000000000000004">
      <c r="A1368">
        <v>142432014</v>
      </c>
      <c r="B1368">
        <f t="shared" si="42"/>
        <v>27038127</v>
      </c>
      <c r="C1368">
        <f t="shared" si="43"/>
        <v>27038.127</v>
      </c>
      <c r="D1368">
        <v>8914</v>
      </c>
    </row>
    <row r="1369" spans="1:4" x14ac:dyDescent="0.55000000000000004">
      <c r="A1369">
        <v>142451853</v>
      </c>
      <c r="B1369">
        <f t="shared" si="42"/>
        <v>27057966</v>
      </c>
      <c r="C1369">
        <f t="shared" si="43"/>
        <v>27057.966</v>
      </c>
      <c r="D1369">
        <v>8850</v>
      </c>
    </row>
    <row r="1370" spans="1:4" x14ac:dyDescent="0.55000000000000004">
      <c r="A1370">
        <v>142471692</v>
      </c>
      <c r="B1370">
        <f t="shared" si="42"/>
        <v>27077805</v>
      </c>
      <c r="C1370">
        <f t="shared" si="43"/>
        <v>27077.805</v>
      </c>
      <c r="D1370">
        <v>8872</v>
      </c>
    </row>
    <row r="1371" spans="1:4" x14ac:dyDescent="0.55000000000000004">
      <c r="A1371">
        <v>142491376</v>
      </c>
      <c r="B1371">
        <f t="shared" si="42"/>
        <v>27097489</v>
      </c>
      <c r="C1371">
        <f t="shared" si="43"/>
        <v>27097.489000000001</v>
      </c>
      <c r="D1371">
        <v>8906</v>
      </c>
    </row>
    <row r="1372" spans="1:4" x14ac:dyDescent="0.55000000000000004">
      <c r="A1372">
        <v>142511214</v>
      </c>
      <c r="B1372">
        <f t="shared" si="42"/>
        <v>27117327</v>
      </c>
      <c r="C1372">
        <f t="shared" si="43"/>
        <v>27117.327000000001</v>
      </c>
      <c r="D1372">
        <v>8866</v>
      </c>
    </row>
    <row r="1373" spans="1:4" x14ac:dyDescent="0.55000000000000004">
      <c r="A1373">
        <v>142531054</v>
      </c>
      <c r="B1373">
        <f t="shared" si="42"/>
        <v>27137167</v>
      </c>
      <c r="C1373">
        <f t="shared" si="43"/>
        <v>27137.167000000001</v>
      </c>
      <c r="D1373">
        <v>8895</v>
      </c>
    </row>
    <row r="1374" spans="1:4" x14ac:dyDescent="0.55000000000000004">
      <c r="A1374">
        <v>142550893</v>
      </c>
      <c r="B1374">
        <f t="shared" si="42"/>
        <v>27157006</v>
      </c>
      <c r="C1374">
        <f t="shared" si="43"/>
        <v>27157.006000000001</v>
      </c>
      <c r="D1374">
        <v>8879</v>
      </c>
    </row>
    <row r="1375" spans="1:4" x14ac:dyDescent="0.55000000000000004">
      <c r="A1375">
        <v>142570577</v>
      </c>
      <c r="B1375">
        <f t="shared" si="42"/>
        <v>27176690</v>
      </c>
      <c r="C1375">
        <f t="shared" si="43"/>
        <v>27176.69</v>
      </c>
      <c r="D1375">
        <v>8862</v>
      </c>
    </row>
    <row r="1376" spans="1:4" x14ac:dyDescent="0.55000000000000004">
      <c r="A1376">
        <v>142590418</v>
      </c>
      <c r="B1376">
        <f t="shared" si="42"/>
        <v>27196531</v>
      </c>
      <c r="C1376">
        <f t="shared" si="43"/>
        <v>27196.530999999999</v>
      </c>
      <c r="D1376">
        <v>8907</v>
      </c>
    </row>
    <row r="1377" spans="1:4" x14ac:dyDescent="0.55000000000000004">
      <c r="A1377">
        <v>142610256</v>
      </c>
      <c r="B1377">
        <f t="shared" si="42"/>
        <v>27216369</v>
      </c>
      <c r="C1377">
        <f t="shared" si="43"/>
        <v>27216.368999999999</v>
      </c>
      <c r="D1377">
        <v>8858</v>
      </c>
    </row>
    <row r="1378" spans="1:4" x14ac:dyDescent="0.55000000000000004">
      <c r="A1378">
        <v>142629941</v>
      </c>
      <c r="B1378">
        <f t="shared" si="42"/>
        <v>27236054</v>
      </c>
      <c r="C1378">
        <f t="shared" si="43"/>
        <v>27236.054</v>
      </c>
      <c r="D1378">
        <v>8857</v>
      </c>
    </row>
    <row r="1379" spans="1:4" x14ac:dyDescent="0.55000000000000004">
      <c r="A1379">
        <v>142649780</v>
      </c>
      <c r="B1379">
        <f t="shared" si="42"/>
        <v>27255893</v>
      </c>
      <c r="C1379">
        <f t="shared" si="43"/>
        <v>27255.893</v>
      </c>
      <c r="D1379">
        <v>8869</v>
      </c>
    </row>
    <row r="1380" spans="1:4" x14ac:dyDescent="0.55000000000000004">
      <c r="A1380">
        <v>142669620</v>
      </c>
      <c r="B1380">
        <f t="shared" si="42"/>
        <v>27275733</v>
      </c>
      <c r="C1380">
        <f t="shared" si="43"/>
        <v>27275.733</v>
      </c>
      <c r="D1380">
        <v>8861</v>
      </c>
    </row>
    <row r="1381" spans="1:4" x14ac:dyDescent="0.55000000000000004">
      <c r="A1381">
        <v>142689305</v>
      </c>
      <c r="B1381">
        <f t="shared" si="42"/>
        <v>27295418</v>
      </c>
      <c r="C1381">
        <f t="shared" si="43"/>
        <v>27295.418000000001</v>
      </c>
      <c r="D1381">
        <v>8883</v>
      </c>
    </row>
    <row r="1382" spans="1:4" x14ac:dyDescent="0.55000000000000004">
      <c r="A1382">
        <v>142709143</v>
      </c>
      <c r="B1382">
        <f t="shared" si="42"/>
        <v>27315256</v>
      </c>
      <c r="C1382">
        <f t="shared" si="43"/>
        <v>27315.256000000001</v>
      </c>
      <c r="D1382">
        <v>8869</v>
      </c>
    </row>
    <row r="1383" spans="1:4" x14ac:dyDescent="0.55000000000000004">
      <c r="A1383">
        <v>142728983</v>
      </c>
      <c r="B1383">
        <f t="shared" si="42"/>
        <v>27335096</v>
      </c>
      <c r="C1383">
        <f t="shared" si="43"/>
        <v>27335.096000000001</v>
      </c>
      <c r="D1383">
        <v>8866</v>
      </c>
    </row>
    <row r="1384" spans="1:4" x14ac:dyDescent="0.55000000000000004">
      <c r="A1384">
        <v>142748822</v>
      </c>
      <c r="B1384">
        <f t="shared" si="42"/>
        <v>27354935</v>
      </c>
      <c r="C1384">
        <f t="shared" si="43"/>
        <v>27354.935000000001</v>
      </c>
      <c r="D1384">
        <v>8884</v>
      </c>
    </row>
    <row r="1385" spans="1:4" x14ac:dyDescent="0.55000000000000004">
      <c r="A1385">
        <v>142768506</v>
      </c>
      <c r="B1385">
        <f t="shared" si="42"/>
        <v>27374619</v>
      </c>
      <c r="C1385">
        <f t="shared" si="43"/>
        <v>27374.618999999999</v>
      </c>
      <c r="D1385">
        <v>8895</v>
      </c>
    </row>
    <row r="1386" spans="1:4" x14ac:dyDescent="0.55000000000000004">
      <c r="A1386">
        <v>142788347</v>
      </c>
      <c r="B1386">
        <f t="shared" si="42"/>
        <v>27394460</v>
      </c>
      <c r="C1386">
        <f t="shared" si="43"/>
        <v>27394.46</v>
      </c>
      <c r="D1386">
        <v>8873</v>
      </c>
    </row>
    <row r="1387" spans="1:4" x14ac:dyDescent="0.55000000000000004">
      <c r="A1387">
        <v>142808186</v>
      </c>
      <c r="B1387">
        <f t="shared" si="42"/>
        <v>27414299</v>
      </c>
      <c r="C1387">
        <f t="shared" si="43"/>
        <v>27414.298999999999</v>
      </c>
      <c r="D1387">
        <v>8863</v>
      </c>
    </row>
    <row r="1388" spans="1:4" x14ac:dyDescent="0.55000000000000004">
      <c r="A1388">
        <v>142827870</v>
      </c>
      <c r="B1388">
        <f t="shared" si="42"/>
        <v>27433983</v>
      </c>
      <c r="C1388">
        <f t="shared" si="43"/>
        <v>27433.983</v>
      </c>
      <c r="D1388">
        <v>8888</v>
      </c>
    </row>
    <row r="1389" spans="1:4" x14ac:dyDescent="0.55000000000000004">
      <c r="A1389">
        <v>142847709</v>
      </c>
      <c r="B1389">
        <f t="shared" si="42"/>
        <v>27453822</v>
      </c>
      <c r="C1389">
        <f t="shared" si="43"/>
        <v>27453.822</v>
      </c>
      <c r="D1389">
        <v>8870</v>
      </c>
    </row>
    <row r="1390" spans="1:4" x14ac:dyDescent="0.55000000000000004">
      <c r="A1390">
        <v>142867549</v>
      </c>
      <c r="B1390">
        <f t="shared" si="42"/>
        <v>27473662</v>
      </c>
      <c r="C1390">
        <f t="shared" si="43"/>
        <v>27473.662</v>
      </c>
      <c r="D1390">
        <v>8846</v>
      </c>
    </row>
    <row r="1391" spans="1:4" x14ac:dyDescent="0.55000000000000004">
      <c r="A1391">
        <v>142887389</v>
      </c>
      <c r="B1391">
        <f t="shared" si="42"/>
        <v>27493502</v>
      </c>
      <c r="C1391">
        <f t="shared" si="43"/>
        <v>27493.502</v>
      </c>
      <c r="D1391">
        <v>8861</v>
      </c>
    </row>
    <row r="1392" spans="1:4" x14ac:dyDescent="0.55000000000000004">
      <c r="A1392">
        <v>142907073</v>
      </c>
      <c r="B1392">
        <f t="shared" si="42"/>
        <v>27513186</v>
      </c>
      <c r="C1392">
        <f t="shared" si="43"/>
        <v>27513.186000000002</v>
      </c>
      <c r="D1392">
        <v>8904</v>
      </c>
    </row>
    <row r="1393" spans="1:4" x14ac:dyDescent="0.55000000000000004">
      <c r="A1393">
        <v>142926912</v>
      </c>
      <c r="B1393">
        <f t="shared" si="42"/>
        <v>27533025</v>
      </c>
      <c r="C1393">
        <f t="shared" si="43"/>
        <v>27533.025000000001</v>
      </c>
      <c r="D1393">
        <v>8859</v>
      </c>
    </row>
    <row r="1394" spans="1:4" x14ac:dyDescent="0.55000000000000004">
      <c r="A1394">
        <v>142946749</v>
      </c>
      <c r="B1394">
        <f t="shared" si="42"/>
        <v>27552862</v>
      </c>
      <c r="C1394">
        <f t="shared" si="43"/>
        <v>27552.862000000001</v>
      </c>
      <c r="D1394">
        <v>8852</v>
      </c>
    </row>
    <row r="1395" spans="1:4" x14ac:dyDescent="0.55000000000000004">
      <c r="A1395">
        <v>142966435</v>
      </c>
      <c r="B1395">
        <f t="shared" si="42"/>
        <v>27572548</v>
      </c>
      <c r="C1395">
        <f t="shared" si="43"/>
        <v>27572.547999999999</v>
      </c>
      <c r="D1395">
        <v>8884</v>
      </c>
    </row>
    <row r="1396" spans="1:4" x14ac:dyDescent="0.55000000000000004">
      <c r="A1396">
        <v>142986273</v>
      </c>
      <c r="B1396">
        <f t="shared" si="42"/>
        <v>27592386</v>
      </c>
      <c r="C1396">
        <f t="shared" si="43"/>
        <v>27592.385999999999</v>
      </c>
      <c r="D1396">
        <v>8870</v>
      </c>
    </row>
    <row r="1397" spans="1:4" x14ac:dyDescent="0.55000000000000004">
      <c r="A1397">
        <v>143006113</v>
      </c>
      <c r="B1397">
        <f t="shared" si="42"/>
        <v>27612226</v>
      </c>
      <c r="C1397">
        <f t="shared" si="43"/>
        <v>27612.225999999999</v>
      </c>
      <c r="D1397">
        <v>8892</v>
      </c>
    </row>
    <row r="1398" spans="1:4" x14ac:dyDescent="0.55000000000000004">
      <c r="A1398">
        <v>143025798</v>
      </c>
      <c r="B1398">
        <f t="shared" si="42"/>
        <v>27631911</v>
      </c>
      <c r="C1398">
        <f t="shared" si="43"/>
        <v>27631.911</v>
      </c>
      <c r="D1398">
        <v>8865</v>
      </c>
    </row>
    <row r="1399" spans="1:4" x14ac:dyDescent="0.55000000000000004">
      <c r="A1399">
        <v>143045637</v>
      </c>
      <c r="B1399">
        <f t="shared" si="42"/>
        <v>27651750</v>
      </c>
      <c r="C1399">
        <f t="shared" si="43"/>
        <v>27651.75</v>
      </c>
      <c r="D1399">
        <v>8871</v>
      </c>
    </row>
    <row r="1400" spans="1:4" x14ac:dyDescent="0.55000000000000004">
      <c r="A1400">
        <v>143065476</v>
      </c>
      <c r="B1400">
        <f t="shared" si="42"/>
        <v>27671589</v>
      </c>
      <c r="C1400">
        <f t="shared" si="43"/>
        <v>27671.589</v>
      </c>
      <c r="D1400">
        <v>8875</v>
      </c>
    </row>
    <row r="1401" spans="1:4" x14ac:dyDescent="0.55000000000000004">
      <c r="A1401">
        <v>143085315</v>
      </c>
      <c r="B1401">
        <f t="shared" si="42"/>
        <v>27691428</v>
      </c>
      <c r="C1401">
        <f t="shared" si="43"/>
        <v>27691.428</v>
      </c>
      <c r="D1401">
        <v>8881</v>
      </c>
    </row>
    <row r="1402" spans="1:4" x14ac:dyDescent="0.55000000000000004">
      <c r="A1402">
        <v>143105001</v>
      </c>
      <c r="B1402">
        <f t="shared" si="42"/>
        <v>27711114</v>
      </c>
      <c r="C1402">
        <f t="shared" si="43"/>
        <v>27711.114000000001</v>
      </c>
      <c r="D1402">
        <v>8867</v>
      </c>
    </row>
    <row r="1403" spans="1:4" x14ac:dyDescent="0.55000000000000004">
      <c r="A1403">
        <v>143124839</v>
      </c>
      <c r="B1403">
        <f t="shared" si="42"/>
        <v>27730952</v>
      </c>
      <c r="C1403">
        <f t="shared" si="43"/>
        <v>27730.952000000001</v>
      </c>
      <c r="D1403">
        <v>8875</v>
      </c>
    </row>
    <row r="1404" spans="1:4" x14ac:dyDescent="0.55000000000000004">
      <c r="A1404">
        <v>143144677</v>
      </c>
      <c r="B1404">
        <f t="shared" si="42"/>
        <v>27750790</v>
      </c>
      <c r="C1404">
        <f t="shared" si="43"/>
        <v>27750.79</v>
      </c>
      <c r="D1404">
        <v>8871</v>
      </c>
    </row>
    <row r="1405" spans="1:4" x14ac:dyDescent="0.55000000000000004">
      <c r="A1405">
        <v>143164363</v>
      </c>
      <c r="B1405">
        <f t="shared" si="42"/>
        <v>27770476</v>
      </c>
      <c r="C1405">
        <f t="shared" si="43"/>
        <v>27770.475999999999</v>
      </c>
      <c r="D1405">
        <v>8928</v>
      </c>
    </row>
    <row r="1406" spans="1:4" x14ac:dyDescent="0.55000000000000004">
      <c r="A1406">
        <v>143184202</v>
      </c>
      <c r="B1406">
        <f t="shared" si="42"/>
        <v>27790315</v>
      </c>
      <c r="C1406">
        <f t="shared" si="43"/>
        <v>27790.314999999999</v>
      </c>
      <c r="D1406">
        <v>8860</v>
      </c>
    </row>
    <row r="1407" spans="1:4" x14ac:dyDescent="0.55000000000000004">
      <c r="A1407">
        <v>143204040</v>
      </c>
      <c r="B1407">
        <f t="shared" si="42"/>
        <v>27810153</v>
      </c>
      <c r="C1407">
        <f t="shared" si="43"/>
        <v>27810.152999999998</v>
      </c>
      <c r="D1407">
        <v>8857</v>
      </c>
    </row>
    <row r="1408" spans="1:4" x14ac:dyDescent="0.55000000000000004">
      <c r="A1408">
        <v>143223724</v>
      </c>
      <c r="B1408">
        <f t="shared" si="42"/>
        <v>27829837</v>
      </c>
      <c r="C1408">
        <f t="shared" si="43"/>
        <v>27829.837</v>
      </c>
      <c r="D1408">
        <v>8926</v>
      </c>
    </row>
    <row r="1409" spans="1:4" x14ac:dyDescent="0.55000000000000004">
      <c r="A1409">
        <v>143243564</v>
      </c>
      <c r="B1409">
        <f t="shared" si="42"/>
        <v>27849677</v>
      </c>
      <c r="C1409">
        <f t="shared" si="43"/>
        <v>27849.677</v>
      </c>
      <c r="D1409">
        <v>8864</v>
      </c>
    </row>
    <row r="1410" spans="1:4" x14ac:dyDescent="0.55000000000000004">
      <c r="A1410">
        <v>143263405</v>
      </c>
      <c r="B1410">
        <f t="shared" si="42"/>
        <v>27869518</v>
      </c>
      <c r="C1410">
        <f t="shared" si="43"/>
        <v>27869.518</v>
      </c>
      <c r="D1410">
        <v>8846</v>
      </c>
    </row>
    <row r="1411" spans="1:4" x14ac:dyDescent="0.55000000000000004">
      <c r="A1411">
        <v>143283243</v>
      </c>
      <c r="B1411">
        <f t="shared" ref="B1411:B1474" si="44">A1411-$A$2</f>
        <v>27889356</v>
      </c>
      <c r="C1411">
        <f t="shared" ref="C1411:C1474" si="45">B1411/1000</f>
        <v>27889.356</v>
      </c>
      <c r="D1411">
        <v>8866</v>
      </c>
    </row>
    <row r="1412" spans="1:4" x14ac:dyDescent="0.55000000000000004">
      <c r="A1412">
        <v>143302929</v>
      </c>
      <c r="B1412">
        <f t="shared" si="44"/>
        <v>27909042</v>
      </c>
      <c r="C1412">
        <f t="shared" si="45"/>
        <v>27909.042000000001</v>
      </c>
      <c r="D1412">
        <v>8883</v>
      </c>
    </row>
    <row r="1413" spans="1:4" x14ac:dyDescent="0.55000000000000004">
      <c r="A1413">
        <v>143322769</v>
      </c>
      <c r="B1413">
        <f t="shared" si="44"/>
        <v>27928882</v>
      </c>
      <c r="C1413">
        <f t="shared" si="45"/>
        <v>27928.882000000001</v>
      </c>
      <c r="D1413">
        <v>8877</v>
      </c>
    </row>
    <row r="1414" spans="1:4" x14ac:dyDescent="0.55000000000000004">
      <c r="A1414">
        <v>143342607</v>
      </c>
      <c r="B1414">
        <f t="shared" si="44"/>
        <v>27948720</v>
      </c>
      <c r="C1414">
        <f t="shared" si="45"/>
        <v>27948.720000000001</v>
      </c>
      <c r="D1414">
        <v>8864</v>
      </c>
    </row>
    <row r="1415" spans="1:4" x14ac:dyDescent="0.55000000000000004">
      <c r="A1415">
        <v>143362292</v>
      </c>
      <c r="B1415">
        <f t="shared" si="44"/>
        <v>27968405</v>
      </c>
      <c r="C1415">
        <f t="shared" si="45"/>
        <v>27968.404999999999</v>
      </c>
      <c r="D1415">
        <v>8883</v>
      </c>
    </row>
    <row r="1416" spans="1:4" x14ac:dyDescent="0.55000000000000004">
      <c r="A1416">
        <v>143382129</v>
      </c>
      <c r="B1416">
        <f t="shared" si="44"/>
        <v>27988242</v>
      </c>
      <c r="C1416">
        <f t="shared" si="45"/>
        <v>27988.241999999998</v>
      </c>
      <c r="D1416">
        <v>8845</v>
      </c>
    </row>
    <row r="1417" spans="1:4" x14ac:dyDescent="0.55000000000000004">
      <c r="A1417">
        <v>143401968</v>
      </c>
      <c r="B1417">
        <f t="shared" si="44"/>
        <v>28008081</v>
      </c>
      <c r="C1417">
        <f t="shared" si="45"/>
        <v>28008.080999999998</v>
      </c>
      <c r="D1417">
        <v>8872</v>
      </c>
    </row>
    <row r="1418" spans="1:4" x14ac:dyDescent="0.55000000000000004">
      <c r="A1418">
        <v>143421653</v>
      </c>
      <c r="B1418">
        <f t="shared" si="44"/>
        <v>28027766</v>
      </c>
      <c r="C1418">
        <f t="shared" si="45"/>
        <v>28027.766</v>
      </c>
      <c r="D1418">
        <v>8862</v>
      </c>
    </row>
    <row r="1419" spans="1:4" x14ac:dyDescent="0.55000000000000004">
      <c r="A1419">
        <v>143441493</v>
      </c>
      <c r="B1419">
        <f t="shared" si="44"/>
        <v>28047606</v>
      </c>
      <c r="C1419">
        <f t="shared" si="45"/>
        <v>28047.606</v>
      </c>
      <c r="D1419">
        <v>8861</v>
      </c>
    </row>
    <row r="1420" spans="1:4" x14ac:dyDescent="0.55000000000000004">
      <c r="A1420">
        <v>143461334</v>
      </c>
      <c r="B1420">
        <f t="shared" si="44"/>
        <v>28067447</v>
      </c>
      <c r="C1420">
        <f t="shared" si="45"/>
        <v>28067.447</v>
      </c>
      <c r="D1420">
        <v>8869</v>
      </c>
    </row>
    <row r="1421" spans="1:4" x14ac:dyDescent="0.55000000000000004">
      <c r="A1421">
        <v>143481172</v>
      </c>
      <c r="B1421">
        <f t="shared" si="44"/>
        <v>28087285</v>
      </c>
      <c r="C1421">
        <f t="shared" si="45"/>
        <v>28087.285</v>
      </c>
      <c r="D1421">
        <v>8859</v>
      </c>
    </row>
    <row r="1422" spans="1:4" x14ac:dyDescent="0.55000000000000004">
      <c r="A1422">
        <v>143500857</v>
      </c>
      <c r="B1422">
        <f t="shared" si="44"/>
        <v>28106970</v>
      </c>
      <c r="C1422">
        <f t="shared" si="45"/>
        <v>28106.97</v>
      </c>
      <c r="D1422">
        <v>8886</v>
      </c>
    </row>
    <row r="1423" spans="1:4" x14ac:dyDescent="0.55000000000000004">
      <c r="A1423">
        <v>143520694</v>
      </c>
      <c r="B1423">
        <f t="shared" si="44"/>
        <v>28126807</v>
      </c>
      <c r="C1423">
        <f t="shared" si="45"/>
        <v>28126.807000000001</v>
      </c>
      <c r="D1423">
        <v>8867</v>
      </c>
    </row>
    <row r="1424" spans="1:4" x14ac:dyDescent="0.55000000000000004">
      <c r="A1424">
        <v>143540534</v>
      </c>
      <c r="B1424">
        <f t="shared" si="44"/>
        <v>28146647</v>
      </c>
      <c r="C1424">
        <f t="shared" si="45"/>
        <v>28146.647000000001</v>
      </c>
      <c r="D1424">
        <v>8859</v>
      </c>
    </row>
    <row r="1425" spans="1:4" x14ac:dyDescent="0.55000000000000004">
      <c r="A1425">
        <v>143560219</v>
      </c>
      <c r="B1425">
        <f t="shared" si="44"/>
        <v>28166332</v>
      </c>
      <c r="C1425">
        <f t="shared" si="45"/>
        <v>28166.331999999999</v>
      </c>
      <c r="D1425">
        <v>8901</v>
      </c>
    </row>
    <row r="1426" spans="1:4" x14ac:dyDescent="0.55000000000000004">
      <c r="A1426">
        <v>143580057</v>
      </c>
      <c r="B1426">
        <f t="shared" si="44"/>
        <v>28186170</v>
      </c>
      <c r="C1426">
        <f t="shared" si="45"/>
        <v>28186.17</v>
      </c>
      <c r="D1426">
        <v>8862</v>
      </c>
    </row>
    <row r="1427" spans="1:4" x14ac:dyDescent="0.55000000000000004">
      <c r="A1427">
        <v>143599897</v>
      </c>
      <c r="B1427">
        <f t="shared" si="44"/>
        <v>28206010</v>
      </c>
      <c r="C1427">
        <f t="shared" si="45"/>
        <v>28206.01</v>
      </c>
      <c r="D1427">
        <v>8859</v>
      </c>
    </row>
    <row r="1428" spans="1:4" x14ac:dyDescent="0.55000000000000004">
      <c r="A1428">
        <v>143619579</v>
      </c>
      <c r="B1428">
        <f t="shared" si="44"/>
        <v>28225692</v>
      </c>
      <c r="C1428">
        <f t="shared" si="45"/>
        <v>28225.691999999999</v>
      </c>
      <c r="D1428">
        <v>8895</v>
      </c>
    </row>
    <row r="1429" spans="1:4" x14ac:dyDescent="0.55000000000000004">
      <c r="A1429">
        <v>143639419</v>
      </c>
      <c r="B1429">
        <f t="shared" si="44"/>
        <v>28245532</v>
      </c>
      <c r="C1429">
        <f t="shared" si="45"/>
        <v>28245.531999999999</v>
      </c>
      <c r="D1429">
        <v>8870</v>
      </c>
    </row>
    <row r="1430" spans="1:4" x14ac:dyDescent="0.55000000000000004">
      <c r="A1430">
        <v>143659257</v>
      </c>
      <c r="B1430">
        <f t="shared" si="44"/>
        <v>28265370</v>
      </c>
      <c r="C1430">
        <f t="shared" si="45"/>
        <v>28265.37</v>
      </c>
      <c r="D1430">
        <v>8857</v>
      </c>
    </row>
    <row r="1431" spans="1:4" x14ac:dyDescent="0.55000000000000004">
      <c r="A1431">
        <v>143679098</v>
      </c>
      <c r="B1431">
        <f t="shared" si="44"/>
        <v>28285211</v>
      </c>
      <c r="C1431">
        <f t="shared" si="45"/>
        <v>28285.210999999999</v>
      </c>
      <c r="D1431">
        <v>8902</v>
      </c>
    </row>
    <row r="1432" spans="1:4" x14ac:dyDescent="0.55000000000000004">
      <c r="A1432">
        <v>143698783</v>
      </c>
      <c r="B1432">
        <f t="shared" si="44"/>
        <v>28304896</v>
      </c>
      <c r="C1432">
        <f t="shared" si="45"/>
        <v>28304.896000000001</v>
      </c>
      <c r="D1432">
        <v>8872</v>
      </c>
    </row>
    <row r="1433" spans="1:4" x14ac:dyDescent="0.55000000000000004">
      <c r="A1433">
        <v>143718622</v>
      </c>
      <c r="B1433">
        <f t="shared" si="44"/>
        <v>28324735</v>
      </c>
      <c r="C1433">
        <f t="shared" si="45"/>
        <v>28324.735000000001</v>
      </c>
      <c r="D1433">
        <v>8891</v>
      </c>
    </row>
    <row r="1434" spans="1:4" x14ac:dyDescent="0.55000000000000004">
      <c r="A1434">
        <v>143738462</v>
      </c>
      <c r="B1434">
        <f t="shared" si="44"/>
        <v>28344575</v>
      </c>
      <c r="C1434">
        <f t="shared" si="45"/>
        <v>28344.575000000001</v>
      </c>
      <c r="D1434">
        <v>8884</v>
      </c>
    </row>
    <row r="1435" spans="1:4" x14ac:dyDescent="0.55000000000000004">
      <c r="A1435">
        <v>143758144</v>
      </c>
      <c r="B1435">
        <f t="shared" si="44"/>
        <v>28364257</v>
      </c>
      <c r="C1435">
        <f t="shared" si="45"/>
        <v>28364.257000000001</v>
      </c>
      <c r="D1435">
        <v>8883</v>
      </c>
    </row>
    <row r="1436" spans="1:4" x14ac:dyDescent="0.55000000000000004">
      <c r="A1436">
        <v>143777984</v>
      </c>
      <c r="B1436">
        <f t="shared" si="44"/>
        <v>28384097</v>
      </c>
      <c r="C1436">
        <f t="shared" si="45"/>
        <v>28384.097000000002</v>
      </c>
      <c r="D1436">
        <v>8897</v>
      </c>
    </row>
    <row r="1437" spans="1:4" x14ac:dyDescent="0.55000000000000004">
      <c r="A1437">
        <v>143797822</v>
      </c>
      <c r="B1437">
        <f t="shared" si="44"/>
        <v>28403935</v>
      </c>
      <c r="C1437">
        <f t="shared" si="45"/>
        <v>28403.935000000001</v>
      </c>
      <c r="D1437">
        <v>8878</v>
      </c>
    </row>
    <row r="1438" spans="1:4" x14ac:dyDescent="0.55000000000000004">
      <c r="A1438">
        <v>143817507</v>
      </c>
      <c r="B1438">
        <f t="shared" si="44"/>
        <v>28423620</v>
      </c>
      <c r="C1438">
        <f t="shared" si="45"/>
        <v>28423.62</v>
      </c>
      <c r="D1438">
        <v>8923</v>
      </c>
    </row>
    <row r="1439" spans="1:4" x14ac:dyDescent="0.55000000000000004">
      <c r="A1439">
        <v>143837348</v>
      </c>
      <c r="B1439">
        <f t="shared" si="44"/>
        <v>28443461</v>
      </c>
      <c r="C1439">
        <f t="shared" si="45"/>
        <v>28443.460999999999</v>
      </c>
      <c r="D1439">
        <v>8896</v>
      </c>
    </row>
    <row r="1440" spans="1:4" x14ac:dyDescent="0.55000000000000004">
      <c r="A1440">
        <v>143857187</v>
      </c>
      <c r="B1440">
        <f t="shared" si="44"/>
        <v>28463300</v>
      </c>
      <c r="C1440">
        <f t="shared" si="45"/>
        <v>28463.3</v>
      </c>
      <c r="D1440">
        <v>8893</v>
      </c>
    </row>
    <row r="1441" spans="1:4" x14ac:dyDescent="0.55000000000000004">
      <c r="A1441">
        <v>143877026</v>
      </c>
      <c r="B1441">
        <f t="shared" si="44"/>
        <v>28483139</v>
      </c>
      <c r="C1441">
        <f t="shared" si="45"/>
        <v>28483.138999999999</v>
      </c>
      <c r="D1441">
        <v>8858</v>
      </c>
    </row>
    <row r="1442" spans="1:4" x14ac:dyDescent="0.55000000000000004">
      <c r="A1442">
        <v>143896710</v>
      </c>
      <c r="B1442">
        <f t="shared" si="44"/>
        <v>28502823</v>
      </c>
      <c r="C1442">
        <f t="shared" si="45"/>
        <v>28502.823</v>
      </c>
      <c r="D1442">
        <v>8882</v>
      </c>
    </row>
    <row r="1443" spans="1:4" x14ac:dyDescent="0.55000000000000004">
      <c r="A1443">
        <v>143916550</v>
      </c>
      <c r="B1443">
        <f t="shared" si="44"/>
        <v>28522663</v>
      </c>
      <c r="C1443">
        <f t="shared" si="45"/>
        <v>28522.663</v>
      </c>
      <c r="D1443">
        <v>8906</v>
      </c>
    </row>
    <row r="1444" spans="1:4" x14ac:dyDescent="0.55000000000000004">
      <c r="A1444">
        <v>143936389</v>
      </c>
      <c r="B1444">
        <f t="shared" si="44"/>
        <v>28542502</v>
      </c>
      <c r="C1444">
        <f t="shared" si="45"/>
        <v>28542.502</v>
      </c>
      <c r="D1444">
        <v>8872</v>
      </c>
    </row>
    <row r="1445" spans="1:4" x14ac:dyDescent="0.55000000000000004">
      <c r="A1445">
        <v>143956073</v>
      </c>
      <c r="B1445">
        <f t="shared" si="44"/>
        <v>28562186</v>
      </c>
      <c r="C1445">
        <f t="shared" si="45"/>
        <v>28562.186000000002</v>
      </c>
      <c r="D1445">
        <v>8917</v>
      </c>
    </row>
    <row r="1446" spans="1:4" x14ac:dyDescent="0.55000000000000004">
      <c r="A1446">
        <v>143975914</v>
      </c>
      <c r="B1446">
        <f t="shared" si="44"/>
        <v>28582027</v>
      </c>
      <c r="C1446">
        <f t="shared" si="45"/>
        <v>28582.026999999998</v>
      </c>
      <c r="D1446">
        <v>8865</v>
      </c>
    </row>
    <row r="1447" spans="1:4" x14ac:dyDescent="0.55000000000000004">
      <c r="A1447">
        <v>143995752</v>
      </c>
      <c r="B1447">
        <f t="shared" si="44"/>
        <v>28601865</v>
      </c>
      <c r="C1447">
        <f t="shared" si="45"/>
        <v>28601.865000000002</v>
      </c>
      <c r="D1447">
        <v>8863</v>
      </c>
    </row>
    <row r="1448" spans="1:4" x14ac:dyDescent="0.55000000000000004">
      <c r="A1448">
        <v>144015437</v>
      </c>
      <c r="B1448">
        <f t="shared" si="44"/>
        <v>28621550</v>
      </c>
      <c r="C1448">
        <f t="shared" si="45"/>
        <v>28621.55</v>
      </c>
      <c r="D1448">
        <v>8908</v>
      </c>
    </row>
    <row r="1449" spans="1:4" x14ac:dyDescent="0.55000000000000004">
      <c r="A1449">
        <v>144035277</v>
      </c>
      <c r="B1449">
        <f t="shared" si="44"/>
        <v>28641390</v>
      </c>
      <c r="C1449">
        <f t="shared" si="45"/>
        <v>28641.39</v>
      </c>
      <c r="D1449">
        <v>8890</v>
      </c>
    </row>
    <row r="1450" spans="1:4" x14ac:dyDescent="0.55000000000000004">
      <c r="A1450">
        <v>144055114</v>
      </c>
      <c r="B1450">
        <f t="shared" si="44"/>
        <v>28661227</v>
      </c>
      <c r="C1450">
        <f t="shared" si="45"/>
        <v>28661.226999999999</v>
      </c>
      <c r="D1450">
        <v>8869</v>
      </c>
    </row>
    <row r="1451" spans="1:4" x14ac:dyDescent="0.55000000000000004">
      <c r="A1451">
        <v>144074954</v>
      </c>
      <c r="B1451">
        <f t="shared" si="44"/>
        <v>28681067</v>
      </c>
      <c r="C1451">
        <f t="shared" si="45"/>
        <v>28681.066999999999</v>
      </c>
      <c r="D1451">
        <v>8864</v>
      </c>
    </row>
    <row r="1452" spans="1:4" x14ac:dyDescent="0.55000000000000004">
      <c r="A1452">
        <v>144094638</v>
      </c>
      <c r="B1452">
        <f t="shared" si="44"/>
        <v>28700751</v>
      </c>
      <c r="C1452">
        <f t="shared" si="45"/>
        <v>28700.751</v>
      </c>
      <c r="D1452">
        <v>8926</v>
      </c>
    </row>
    <row r="1453" spans="1:4" x14ac:dyDescent="0.55000000000000004">
      <c r="A1453">
        <v>144114478</v>
      </c>
      <c r="B1453">
        <f t="shared" si="44"/>
        <v>28720591</v>
      </c>
      <c r="C1453">
        <f t="shared" si="45"/>
        <v>28720.591</v>
      </c>
      <c r="D1453">
        <v>8853</v>
      </c>
    </row>
    <row r="1454" spans="1:4" x14ac:dyDescent="0.55000000000000004">
      <c r="A1454">
        <v>144134318</v>
      </c>
      <c r="B1454">
        <f t="shared" si="44"/>
        <v>28740431</v>
      </c>
      <c r="C1454">
        <f t="shared" si="45"/>
        <v>28740.431</v>
      </c>
      <c r="D1454">
        <v>8877</v>
      </c>
    </row>
    <row r="1455" spans="1:4" x14ac:dyDescent="0.55000000000000004">
      <c r="A1455">
        <v>144154003</v>
      </c>
      <c r="B1455">
        <f t="shared" si="44"/>
        <v>28760116</v>
      </c>
      <c r="C1455">
        <f t="shared" si="45"/>
        <v>28760.116000000002</v>
      </c>
      <c r="D1455">
        <v>8911</v>
      </c>
    </row>
    <row r="1456" spans="1:4" x14ac:dyDescent="0.55000000000000004">
      <c r="A1456">
        <v>144173841</v>
      </c>
      <c r="B1456">
        <f t="shared" si="44"/>
        <v>28779954</v>
      </c>
      <c r="C1456">
        <f t="shared" si="45"/>
        <v>28779.954000000002</v>
      </c>
      <c r="D1456">
        <v>8856</v>
      </c>
    </row>
    <row r="1457" spans="1:4" x14ac:dyDescent="0.55000000000000004">
      <c r="A1457">
        <v>144193678</v>
      </c>
      <c r="B1457">
        <f t="shared" si="44"/>
        <v>28799791</v>
      </c>
      <c r="C1457">
        <f t="shared" si="45"/>
        <v>28799.791000000001</v>
      </c>
      <c r="D1457">
        <v>8895</v>
      </c>
    </row>
    <row r="1458" spans="1:4" x14ac:dyDescent="0.55000000000000004">
      <c r="A1458">
        <v>144213364</v>
      </c>
      <c r="B1458">
        <f t="shared" si="44"/>
        <v>28819477</v>
      </c>
      <c r="C1458">
        <f t="shared" si="45"/>
        <v>28819.476999999999</v>
      </c>
      <c r="D1458">
        <v>8867</v>
      </c>
    </row>
    <row r="1459" spans="1:4" x14ac:dyDescent="0.55000000000000004">
      <c r="A1459">
        <v>144233202</v>
      </c>
      <c r="B1459">
        <f t="shared" si="44"/>
        <v>28839315</v>
      </c>
      <c r="C1459">
        <f t="shared" si="45"/>
        <v>28839.314999999999</v>
      </c>
      <c r="D1459">
        <v>8860</v>
      </c>
    </row>
    <row r="1460" spans="1:4" x14ac:dyDescent="0.55000000000000004">
      <c r="A1460">
        <v>144253042</v>
      </c>
      <c r="B1460">
        <f t="shared" si="44"/>
        <v>28859155</v>
      </c>
      <c r="C1460">
        <f t="shared" si="45"/>
        <v>28859.154999999999</v>
      </c>
      <c r="D1460">
        <v>8903</v>
      </c>
    </row>
    <row r="1461" spans="1:4" x14ac:dyDescent="0.55000000000000004">
      <c r="A1461">
        <v>144272883</v>
      </c>
      <c r="B1461">
        <f t="shared" si="44"/>
        <v>28878996</v>
      </c>
      <c r="C1461">
        <f t="shared" si="45"/>
        <v>28878.995999999999</v>
      </c>
      <c r="D1461">
        <v>8861</v>
      </c>
    </row>
    <row r="1462" spans="1:4" x14ac:dyDescent="0.55000000000000004">
      <c r="A1462">
        <v>144292566</v>
      </c>
      <c r="B1462">
        <f t="shared" si="44"/>
        <v>28898679</v>
      </c>
      <c r="C1462">
        <f t="shared" si="45"/>
        <v>28898.679</v>
      </c>
      <c r="D1462">
        <v>8906</v>
      </c>
    </row>
    <row r="1463" spans="1:4" x14ac:dyDescent="0.55000000000000004">
      <c r="A1463">
        <v>144312407</v>
      </c>
      <c r="B1463">
        <f t="shared" si="44"/>
        <v>28918520</v>
      </c>
      <c r="C1463">
        <f t="shared" si="45"/>
        <v>28918.52</v>
      </c>
      <c r="D1463">
        <v>8898</v>
      </c>
    </row>
    <row r="1464" spans="1:4" x14ac:dyDescent="0.55000000000000004">
      <c r="A1464">
        <v>144332245</v>
      </c>
      <c r="B1464">
        <f t="shared" si="44"/>
        <v>28938358</v>
      </c>
      <c r="C1464">
        <f t="shared" si="45"/>
        <v>28938.358</v>
      </c>
      <c r="D1464">
        <v>8872</v>
      </c>
    </row>
    <row r="1465" spans="1:4" x14ac:dyDescent="0.55000000000000004">
      <c r="A1465">
        <v>144351930</v>
      </c>
      <c r="B1465">
        <f t="shared" si="44"/>
        <v>28958043</v>
      </c>
      <c r="C1465">
        <f t="shared" si="45"/>
        <v>28958.043000000001</v>
      </c>
      <c r="D1465">
        <v>8896</v>
      </c>
    </row>
    <row r="1466" spans="1:4" x14ac:dyDescent="0.55000000000000004">
      <c r="A1466">
        <v>144371770</v>
      </c>
      <c r="B1466">
        <f t="shared" si="44"/>
        <v>28977883</v>
      </c>
      <c r="C1466">
        <f t="shared" si="45"/>
        <v>28977.883000000002</v>
      </c>
      <c r="D1466">
        <v>8904</v>
      </c>
    </row>
    <row r="1467" spans="1:4" x14ac:dyDescent="0.55000000000000004">
      <c r="A1467">
        <v>144391608</v>
      </c>
      <c r="B1467">
        <f t="shared" si="44"/>
        <v>28997721</v>
      </c>
      <c r="C1467">
        <f t="shared" si="45"/>
        <v>28997.721000000001</v>
      </c>
      <c r="D1467">
        <v>8911</v>
      </c>
    </row>
    <row r="1468" spans="1:4" x14ac:dyDescent="0.55000000000000004">
      <c r="A1468">
        <v>144411294</v>
      </c>
      <c r="B1468">
        <f t="shared" si="44"/>
        <v>29017407</v>
      </c>
      <c r="C1468">
        <f t="shared" si="45"/>
        <v>29017.406999999999</v>
      </c>
      <c r="D1468">
        <v>8863</v>
      </c>
    </row>
    <row r="1469" spans="1:4" x14ac:dyDescent="0.55000000000000004">
      <c r="A1469">
        <v>144431133</v>
      </c>
      <c r="B1469">
        <f t="shared" si="44"/>
        <v>29037246</v>
      </c>
      <c r="C1469">
        <f t="shared" si="45"/>
        <v>29037.245999999999</v>
      </c>
      <c r="D1469">
        <v>8903</v>
      </c>
    </row>
    <row r="1470" spans="1:4" x14ac:dyDescent="0.55000000000000004">
      <c r="A1470">
        <v>144450971</v>
      </c>
      <c r="B1470">
        <f t="shared" si="44"/>
        <v>29057084</v>
      </c>
      <c r="C1470">
        <f t="shared" si="45"/>
        <v>29057.083999999999</v>
      </c>
      <c r="D1470">
        <v>8857</v>
      </c>
    </row>
    <row r="1471" spans="1:4" x14ac:dyDescent="0.55000000000000004">
      <c r="A1471">
        <v>144470812</v>
      </c>
      <c r="B1471">
        <f t="shared" si="44"/>
        <v>29076925</v>
      </c>
      <c r="C1471">
        <f t="shared" si="45"/>
        <v>29076.924999999999</v>
      </c>
      <c r="D1471">
        <v>8871</v>
      </c>
    </row>
    <row r="1472" spans="1:4" x14ac:dyDescent="0.55000000000000004">
      <c r="A1472">
        <v>144490495</v>
      </c>
      <c r="B1472">
        <f t="shared" si="44"/>
        <v>29096608</v>
      </c>
      <c r="C1472">
        <f t="shared" si="45"/>
        <v>29096.608</v>
      </c>
      <c r="D1472">
        <v>8868</v>
      </c>
    </row>
    <row r="1473" spans="1:4" x14ac:dyDescent="0.55000000000000004">
      <c r="A1473">
        <v>144510335</v>
      </c>
      <c r="B1473">
        <f t="shared" si="44"/>
        <v>29116448</v>
      </c>
      <c r="C1473">
        <f t="shared" si="45"/>
        <v>29116.448</v>
      </c>
      <c r="D1473">
        <v>8905</v>
      </c>
    </row>
    <row r="1474" spans="1:4" x14ac:dyDescent="0.55000000000000004">
      <c r="A1474">
        <v>144530173</v>
      </c>
      <c r="B1474">
        <f t="shared" si="44"/>
        <v>29136286</v>
      </c>
      <c r="C1474">
        <f t="shared" si="45"/>
        <v>29136.286</v>
      </c>
      <c r="D1474">
        <v>8894</v>
      </c>
    </row>
    <row r="1475" spans="1:4" x14ac:dyDescent="0.55000000000000004">
      <c r="A1475">
        <v>144549859</v>
      </c>
      <c r="B1475">
        <f t="shared" ref="B1475:B1538" si="46">A1475-$A$2</f>
        <v>29155972</v>
      </c>
      <c r="C1475">
        <f t="shared" ref="C1475:C1538" si="47">B1475/1000</f>
        <v>29155.972000000002</v>
      </c>
      <c r="D1475">
        <v>8889</v>
      </c>
    </row>
    <row r="1476" spans="1:4" x14ac:dyDescent="0.55000000000000004">
      <c r="A1476">
        <v>144569698</v>
      </c>
      <c r="B1476">
        <f t="shared" si="46"/>
        <v>29175811</v>
      </c>
      <c r="C1476">
        <f t="shared" si="47"/>
        <v>29175.811000000002</v>
      </c>
      <c r="D1476">
        <v>8881</v>
      </c>
    </row>
    <row r="1477" spans="1:4" x14ac:dyDescent="0.55000000000000004">
      <c r="A1477">
        <v>144589536</v>
      </c>
      <c r="B1477">
        <f t="shared" si="46"/>
        <v>29195649</v>
      </c>
      <c r="C1477">
        <f t="shared" si="47"/>
        <v>29195.649000000001</v>
      </c>
      <c r="D1477">
        <v>8909</v>
      </c>
    </row>
    <row r="1478" spans="1:4" x14ac:dyDescent="0.55000000000000004">
      <c r="A1478">
        <v>144609221</v>
      </c>
      <c r="B1478">
        <f t="shared" si="46"/>
        <v>29215334</v>
      </c>
      <c r="C1478">
        <f t="shared" si="47"/>
        <v>29215.333999999999</v>
      </c>
      <c r="D1478">
        <v>8897</v>
      </c>
    </row>
    <row r="1479" spans="1:4" x14ac:dyDescent="0.55000000000000004">
      <c r="A1479">
        <v>144629059</v>
      </c>
      <c r="B1479">
        <f t="shared" si="46"/>
        <v>29235172</v>
      </c>
      <c r="C1479">
        <f t="shared" si="47"/>
        <v>29235.171999999999</v>
      </c>
      <c r="D1479">
        <v>8855</v>
      </c>
    </row>
    <row r="1480" spans="1:4" x14ac:dyDescent="0.55000000000000004">
      <c r="A1480">
        <v>144648899</v>
      </c>
      <c r="B1480">
        <f t="shared" si="46"/>
        <v>29255012</v>
      </c>
      <c r="C1480">
        <f t="shared" si="47"/>
        <v>29255.011999999999</v>
      </c>
      <c r="D1480">
        <v>8908</v>
      </c>
    </row>
    <row r="1481" spans="1:4" x14ac:dyDescent="0.55000000000000004">
      <c r="A1481">
        <v>144668583</v>
      </c>
      <c r="B1481">
        <f t="shared" si="46"/>
        <v>29274696</v>
      </c>
      <c r="C1481">
        <f t="shared" si="47"/>
        <v>29274.696</v>
      </c>
      <c r="D1481">
        <v>8869</v>
      </c>
    </row>
    <row r="1482" spans="1:4" x14ac:dyDescent="0.55000000000000004">
      <c r="A1482">
        <v>144688422</v>
      </c>
      <c r="B1482">
        <f t="shared" si="46"/>
        <v>29294535</v>
      </c>
      <c r="C1482">
        <f t="shared" si="47"/>
        <v>29294.535</v>
      </c>
      <c r="D1482">
        <v>8863</v>
      </c>
    </row>
    <row r="1483" spans="1:4" x14ac:dyDescent="0.55000000000000004">
      <c r="A1483">
        <v>144708263</v>
      </c>
      <c r="B1483">
        <f t="shared" si="46"/>
        <v>29314376</v>
      </c>
      <c r="C1483">
        <f t="shared" si="47"/>
        <v>29314.376</v>
      </c>
      <c r="D1483">
        <v>8856</v>
      </c>
    </row>
    <row r="1484" spans="1:4" x14ac:dyDescent="0.55000000000000004">
      <c r="A1484">
        <v>144728102</v>
      </c>
      <c r="B1484">
        <f t="shared" si="46"/>
        <v>29334215</v>
      </c>
      <c r="C1484">
        <f t="shared" si="47"/>
        <v>29334.215</v>
      </c>
      <c r="D1484">
        <v>8910</v>
      </c>
    </row>
    <row r="1485" spans="1:4" x14ac:dyDescent="0.55000000000000004">
      <c r="A1485">
        <v>144747786</v>
      </c>
      <c r="B1485">
        <f t="shared" si="46"/>
        <v>29353899</v>
      </c>
      <c r="C1485">
        <f t="shared" si="47"/>
        <v>29353.899000000001</v>
      </c>
      <c r="D1485">
        <v>8885</v>
      </c>
    </row>
    <row r="1486" spans="1:4" x14ac:dyDescent="0.55000000000000004">
      <c r="A1486">
        <v>144767625</v>
      </c>
      <c r="B1486">
        <f t="shared" si="46"/>
        <v>29373738</v>
      </c>
      <c r="C1486">
        <f t="shared" si="47"/>
        <v>29373.738000000001</v>
      </c>
      <c r="D1486">
        <v>8897</v>
      </c>
    </row>
    <row r="1487" spans="1:4" x14ac:dyDescent="0.55000000000000004">
      <c r="A1487">
        <v>144787465</v>
      </c>
      <c r="B1487">
        <f t="shared" si="46"/>
        <v>29393578</v>
      </c>
      <c r="C1487">
        <f t="shared" si="47"/>
        <v>29393.578000000001</v>
      </c>
      <c r="D1487">
        <v>8903</v>
      </c>
    </row>
    <row r="1488" spans="1:4" x14ac:dyDescent="0.55000000000000004">
      <c r="A1488">
        <v>144807150</v>
      </c>
      <c r="B1488">
        <f t="shared" si="46"/>
        <v>29413263</v>
      </c>
      <c r="C1488">
        <f t="shared" si="47"/>
        <v>29413.262999999999</v>
      </c>
      <c r="D1488">
        <v>8923</v>
      </c>
    </row>
    <row r="1489" spans="1:4" x14ac:dyDescent="0.55000000000000004">
      <c r="A1489">
        <v>144826987</v>
      </c>
      <c r="B1489">
        <f t="shared" si="46"/>
        <v>29433100</v>
      </c>
      <c r="C1489">
        <f t="shared" si="47"/>
        <v>29433.1</v>
      </c>
      <c r="D1489">
        <v>8862</v>
      </c>
    </row>
    <row r="1490" spans="1:4" x14ac:dyDescent="0.55000000000000004">
      <c r="A1490">
        <v>144846828</v>
      </c>
      <c r="B1490">
        <f t="shared" si="46"/>
        <v>29452941</v>
      </c>
      <c r="C1490">
        <f t="shared" si="47"/>
        <v>29452.940999999999</v>
      </c>
      <c r="D1490">
        <v>8861</v>
      </c>
    </row>
    <row r="1491" spans="1:4" x14ac:dyDescent="0.55000000000000004">
      <c r="A1491">
        <v>144866512</v>
      </c>
      <c r="B1491">
        <f t="shared" si="46"/>
        <v>29472625</v>
      </c>
      <c r="C1491">
        <f t="shared" si="47"/>
        <v>29472.625</v>
      </c>
      <c r="D1491">
        <v>8922</v>
      </c>
    </row>
    <row r="1492" spans="1:4" x14ac:dyDescent="0.55000000000000004">
      <c r="A1492">
        <v>144886351</v>
      </c>
      <c r="B1492">
        <f t="shared" si="46"/>
        <v>29492464</v>
      </c>
      <c r="C1492">
        <f t="shared" si="47"/>
        <v>29492.464</v>
      </c>
      <c r="D1492">
        <v>8868</v>
      </c>
    </row>
    <row r="1493" spans="1:4" x14ac:dyDescent="0.55000000000000004">
      <c r="A1493">
        <v>144906192</v>
      </c>
      <c r="B1493">
        <f t="shared" si="46"/>
        <v>29512305</v>
      </c>
      <c r="C1493">
        <f t="shared" si="47"/>
        <v>29512.305</v>
      </c>
      <c r="D1493">
        <v>8865</v>
      </c>
    </row>
    <row r="1494" spans="1:4" x14ac:dyDescent="0.55000000000000004">
      <c r="A1494">
        <v>144926031</v>
      </c>
      <c r="B1494">
        <f t="shared" si="46"/>
        <v>29532144</v>
      </c>
      <c r="C1494">
        <f t="shared" si="47"/>
        <v>29532.144</v>
      </c>
      <c r="D1494">
        <v>8866</v>
      </c>
    </row>
    <row r="1495" spans="1:4" x14ac:dyDescent="0.55000000000000004">
      <c r="A1495">
        <v>144945715</v>
      </c>
      <c r="B1495">
        <f t="shared" si="46"/>
        <v>29551828</v>
      </c>
      <c r="C1495">
        <f t="shared" si="47"/>
        <v>29551.828000000001</v>
      </c>
      <c r="D1495">
        <v>8916</v>
      </c>
    </row>
    <row r="1496" spans="1:4" x14ac:dyDescent="0.55000000000000004">
      <c r="A1496">
        <v>144965554</v>
      </c>
      <c r="B1496">
        <f t="shared" si="46"/>
        <v>29571667</v>
      </c>
      <c r="C1496">
        <f t="shared" si="47"/>
        <v>29571.667000000001</v>
      </c>
      <c r="D1496">
        <v>8846</v>
      </c>
    </row>
    <row r="1497" spans="1:4" x14ac:dyDescent="0.55000000000000004">
      <c r="A1497">
        <v>144985394</v>
      </c>
      <c r="B1497">
        <f t="shared" si="46"/>
        <v>29591507</v>
      </c>
      <c r="C1497">
        <f t="shared" si="47"/>
        <v>29591.507000000001</v>
      </c>
      <c r="D1497">
        <v>8916</v>
      </c>
    </row>
    <row r="1498" spans="1:4" x14ac:dyDescent="0.55000000000000004">
      <c r="A1498">
        <v>145005079</v>
      </c>
      <c r="B1498">
        <f t="shared" si="46"/>
        <v>29611192</v>
      </c>
      <c r="C1498">
        <f t="shared" si="47"/>
        <v>29611.191999999999</v>
      </c>
      <c r="D1498">
        <v>8925</v>
      </c>
    </row>
    <row r="1499" spans="1:4" x14ac:dyDescent="0.55000000000000004">
      <c r="A1499">
        <v>145024918</v>
      </c>
      <c r="B1499">
        <f t="shared" si="46"/>
        <v>29631031</v>
      </c>
      <c r="C1499">
        <f t="shared" si="47"/>
        <v>29631.030999999999</v>
      </c>
      <c r="D1499">
        <v>8902</v>
      </c>
    </row>
    <row r="1500" spans="1:4" x14ac:dyDescent="0.55000000000000004">
      <c r="A1500">
        <v>145044757</v>
      </c>
      <c r="B1500">
        <f t="shared" si="46"/>
        <v>29650870</v>
      </c>
      <c r="C1500">
        <f t="shared" si="47"/>
        <v>29650.87</v>
      </c>
      <c r="D1500">
        <v>8863</v>
      </c>
    </row>
    <row r="1501" spans="1:4" x14ac:dyDescent="0.55000000000000004">
      <c r="A1501">
        <v>145064440</v>
      </c>
      <c r="B1501">
        <f t="shared" si="46"/>
        <v>29670553</v>
      </c>
      <c r="C1501">
        <f t="shared" si="47"/>
        <v>29670.553</v>
      </c>
      <c r="D1501">
        <v>8905</v>
      </c>
    </row>
    <row r="1502" spans="1:4" x14ac:dyDescent="0.55000000000000004">
      <c r="A1502">
        <v>145084280</v>
      </c>
      <c r="B1502">
        <f t="shared" si="46"/>
        <v>29690393</v>
      </c>
      <c r="C1502">
        <f t="shared" si="47"/>
        <v>29690.393</v>
      </c>
      <c r="D1502">
        <v>8852</v>
      </c>
    </row>
    <row r="1503" spans="1:4" x14ac:dyDescent="0.55000000000000004">
      <c r="A1503">
        <v>145104118</v>
      </c>
      <c r="B1503">
        <f t="shared" si="46"/>
        <v>29710231</v>
      </c>
      <c r="C1503">
        <f t="shared" si="47"/>
        <v>29710.231</v>
      </c>
      <c r="D1503">
        <v>8873</v>
      </c>
    </row>
    <row r="1504" spans="1:4" x14ac:dyDescent="0.55000000000000004">
      <c r="A1504">
        <v>145123803</v>
      </c>
      <c r="B1504">
        <f t="shared" si="46"/>
        <v>29729916</v>
      </c>
      <c r="C1504">
        <f t="shared" si="47"/>
        <v>29729.916000000001</v>
      </c>
      <c r="D1504">
        <v>8865</v>
      </c>
    </row>
    <row r="1505" spans="1:4" x14ac:dyDescent="0.55000000000000004">
      <c r="A1505">
        <v>145143643</v>
      </c>
      <c r="B1505">
        <f t="shared" si="46"/>
        <v>29749756</v>
      </c>
      <c r="C1505">
        <f t="shared" si="47"/>
        <v>29749.756000000001</v>
      </c>
      <c r="D1505">
        <v>8918</v>
      </c>
    </row>
    <row r="1506" spans="1:4" x14ac:dyDescent="0.55000000000000004">
      <c r="A1506">
        <v>145163482</v>
      </c>
      <c r="B1506">
        <f t="shared" si="46"/>
        <v>29769595</v>
      </c>
      <c r="C1506">
        <f t="shared" si="47"/>
        <v>29769.595000000001</v>
      </c>
      <c r="D1506">
        <v>8893</v>
      </c>
    </row>
    <row r="1507" spans="1:4" x14ac:dyDescent="0.55000000000000004">
      <c r="A1507">
        <v>145183322</v>
      </c>
      <c r="B1507">
        <f t="shared" si="46"/>
        <v>29789435</v>
      </c>
      <c r="C1507">
        <f t="shared" si="47"/>
        <v>29789.435000000001</v>
      </c>
      <c r="D1507">
        <v>8884</v>
      </c>
    </row>
    <row r="1508" spans="1:4" x14ac:dyDescent="0.55000000000000004">
      <c r="A1508">
        <v>145203005</v>
      </c>
      <c r="B1508">
        <f t="shared" si="46"/>
        <v>29809118</v>
      </c>
      <c r="C1508">
        <f t="shared" si="47"/>
        <v>29809.117999999999</v>
      </c>
      <c r="D1508">
        <v>8867</v>
      </c>
    </row>
    <row r="1509" spans="1:4" x14ac:dyDescent="0.55000000000000004">
      <c r="A1509">
        <v>145222845</v>
      </c>
      <c r="B1509">
        <f t="shared" si="46"/>
        <v>29828958</v>
      </c>
      <c r="C1509">
        <f t="shared" si="47"/>
        <v>29828.957999999999</v>
      </c>
      <c r="D1509">
        <v>8893</v>
      </c>
    </row>
    <row r="1510" spans="1:4" x14ac:dyDescent="0.55000000000000004">
      <c r="A1510">
        <v>145242684</v>
      </c>
      <c r="B1510">
        <f t="shared" si="46"/>
        <v>29848797</v>
      </c>
      <c r="C1510">
        <f t="shared" si="47"/>
        <v>29848.796999999999</v>
      </c>
      <c r="D1510">
        <v>8871</v>
      </c>
    </row>
    <row r="1511" spans="1:4" x14ac:dyDescent="0.55000000000000004">
      <c r="A1511">
        <v>145262368</v>
      </c>
      <c r="B1511">
        <f t="shared" si="46"/>
        <v>29868481</v>
      </c>
      <c r="C1511">
        <f t="shared" si="47"/>
        <v>29868.481</v>
      </c>
      <c r="D1511">
        <v>8889</v>
      </c>
    </row>
    <row r="1512" spans="1:4" x14ac:dyDescent="0.55000000000000004">
      <c r="A1512">
        <v>145282208</v>
      </c>
      <c r="B1512">
        <f t="shared" si="46"/>
        <v>29888321</v>
      </c>
      <c r="C1512">
        <f t="shared" si="47"/>
        <v>29888.321</v>
      </c>
      <c r="D1512">
        <v>8854</v>
      </c>
    </row>
    <row r="1513" spans="1:4" x14ac:dyDescent="0.55000000000000004">
      <c r="A1513">
        <v>145302047</v>
      </c>
      <c r="B1513">
        <f t="shared" si="46"/>
        <v>29908160</v>
      </c>
      <c r="C1513">
        <f t="shared" si="47"/>
        <v>29908.16</v>
      </c>
      <c r="D1513">
        <v>8922</v>
      </c>
    </row>
    <row r="1514" spans="1:4" x14ac:dyDescent="0.55000000000000004">
      <c r="A1514">
        <v>145321730</v>
      </c>
      <c r="B1514">
        <f t="shared" si="46"/>
        <v>29927843</v>
      </c>
      <c r="C1514">
        <f t="shared" si="47"/>
        <v>29927.843000000001</v>
      </c>
      <c r="D1514">
        <v>8914</v>
      </c>
    </row>
    <row r="1515" spans="1:4" x14ac:dyDescent="0.55000000000000004">
      <c r="A1515">
        <v>145341569</v>
      </c>
      <c r="B1515">
        <f t="shared" si="46"/>
        <v>29947682</v>
      </c>
      <c r="C1515">
        <f t="shared" si="47"/>
        <v>29947.682000000001</v>
      </c>
      <c r="D1515">
        <v>8905</v>
      </c>
    </row>
    <row r="1516" spans="1:4" x14ac:dyDescent="0.55000000000000004">
      <c r="A1516">
        <v>145361409</v>
      </c>
      <c r="B1516">
        <f t="shared" si="46"/>
        <v>29967522</v>
      </c>
      <c r="C1516">
        <f t="shared" si="47"/>
        <v>29967.522000000001</v>
      </c>
      <c r="D1516">
        <v>8860</v>
      </c>
    </row>
    <row r="1517" spans="1:4" x14ac:dyDescent="0.55000000000000004">
      <c r="A1517">
        <v>145381095</v>
      </c>
      <c r="B1517">
        <f t="shared" si="46"/>
        <v>29987208</v>
      </c>
      <c r="C1517">
        <f t="shared" si="47"/>
        <v>29987.207999999999</v>
      </c>
      <c r="D1517">
        <v>8897</v>
      </c>
    </row>
    <row r="1518" spans="1:4" x14ac:dyDescent="0.55000000000000004">
      <c r="A1518">
        <v>145400933</v>
      </c>
      <c r="B1518">
        <f t="shared" si="46"/>
        <v>30007046</v>
      </c>
      <c r="C1518">
        <f t="shared" si="47"/>
        <v>30007.045999999998</v>
      </c>
      <c r="D1518">
        <v>8878</v>
      </c>
    </row>
    <row r="1519" spans="1:4" x14ac:dyDescent="0.55000000000000004">
      <c r="A1519">
        <v>145420774</v>
      </c>
      <c r="B1519">
        <f t="shared" si="46"/>
        <v>30026887</v>
      </c>
      <c r="C1519">
        <f t="shared" si="47"/>
        <v>30026.886999999999</v>
      </c>
      <c r="D1519">
        <v>8888</v>
      </c>
    </row>
    <row r="1520" spans="1:4" x14ac:dyDescent="0.55000000000000004">
      <c r="A1520">
        <v>145440614</v>
      </c>
      <c r="B1520">
        <f t="shared" si="46"/>
        <v>30046727</v>
      </c>
      <c r="C1520">
        <f t="shared" si="47"/>
        <v>30046.726999999999</v>
      </c>
      <c r="D1520">
        <v>8867</v>
      </c>
    </row>
    <row r="1521" spans="1:4" x14ac:dyDescent="0.55000000000000004">
      <c r="A1521">
        <v>145460297</v>
      </c>
      <c r="B1521">
        <f t="shared" si="46"/>
        <v>30066410</v>
      </c>
      <c r="C1521">
        <f t="shared" si="47"/>
        <v>30066.41</v>
      </c>
      <c r="D1521">
        <v>8920</v>
      </c>
    </row>
    <row r="1522" spans="1:4" x14ac:dyDescent="0.55000000000000004">
      <c r="A1522">
        <v>145480137</v>
      </c>
      <c r="B1522">
        <f t="shared" si="46"/>
        <v>30086250</v>
      </c>
      <c r="C1522">
        <f t="shared" si="47"/>
        <v>30086.25</v>
      </c>
      <c r="D1522">
        <v>8911</v>
      </c>
    </row>
    <row r="1523" spans="1:4" x14ac:dyDescent="0.55000000000000004">
      <c r="A1523">
        <v>145499973</v>
      </c>
      <c r="B1523">
        <f t="shared" si="46"/>
        <v>30106086</v>
      </c>
      <c r="C1523">
        <f t="shared" si="47"/>
        <v>30106.085999999999</v>
      </c>
      <c r="D1523">
        <v>8914</v>
      </c>
    </row>
    <row r="1524" spans="1:4" x14ac:dyDescent="0.55000000000000004">
      <c r="A1524">
        <v>145519659</v>
      </c>
      <c r="B1524">
        <f t="shared" si="46"/>
        <v>30125772</v>
      </c>
      <c r="C1524">
        <f t="shared" si="47"/>
        <v>30125.772000000001</v>
      </c>
      <c r="D1524">
        <v>8886</v>
      </c>
    </row>
    <row r="1525" spans="1:4" x14ac:dyDescent="0.55000000000000004">
      <c r="A1525">
        <v>145539498</v>
      </c>
      <c r="B1525">
        <f t="shared" si="46"/>
        <v>30145611</v>
      </c>
      <c r="C1525">
        <f t="shared" si="47"/>
        <v>30145.611000000001</v>
      </c>
      <c r="D1525">
        <v>8864</v>
      </c>
    </row>
    <row r="1526" spans="1:4" x14ac:dyDescent="0.55000000000000004">
      <c r="A1526">
        <v>145559338</v>
      </c>
      <c r="B1526">
        <f t="shared" si="46"/>
        <v>30165451</v>
      </c>
      <c r="C1526">
        <f t="shared" si="47"/>
        <v>30165.451000000001</v>
      </c>
      <c r="D1526">
        <v>8868</v>
      </c>
    </row>
    <row r="1527" spans="1:4" x14ac:dyDescent="0.55000000000000004">
      <c r="A1527">
        <v>145579024</v>
      </c>
      <c r="B1527">
        <f t="shared" si="46"/>
        <v>30185137</v>
      </c>
      <c r="C1527">
        <f t="shared" si="47"/>
        <v>30185.136999999999</v>
      </c>
      <c r="D1527">
        <v>8910</v>
      </c>
    </row>
    <row r="1528" spans="1:4" x14ac:dyDescent="0.55000000000000004">
      <c r="A1528">
        <v>145598862</v>
      </c>
      <c r="B1528">
        <f t="shared" si="46"/>
        <v>30204975</v>
      </c>
      <c r="C1528">
        <f t="shared" si="47"/>
        <v>30204.974999999999</v>
      </c>
      <c r="D1528">
        <v>8869</v>
      </c>
    </row>
    <row r="1529" spans="1:4" x14ac:dyDescent="0.55000000000000004">
      <c r="A1529">
        <v>145618702</v>
      </c>
      <c r="B1529">
        <f t="shared" si="46"/>
        <v>30224815</v>
      </c>
      <c r="C1529">
        <f t="shared" si="47"/>
        <v>30224.814999999999</v>
      </c>
      <c r="D1529">
        <v>8877</v>
      </c>
    </row>
    <row r="1530" spans="1:4" x14ac:dyDescent="0.55000000000000004">
      <c r="A1530">
        <v>145638384</v>
      </c>
      <c r="B1530">
        <f t="shared" si="46"/>
        <v>30244497</v>
      </c>
      <c r="C1530">
        <f t="shared" si="47"/>
        <v>30244.496999999999</v>
      </c>
      <c r="D1530">
        <v>8876</v>
      </c>
    </row>
    <row r="1531" spans="1:4" x14ac:dyDescent="0.55000000000000004">
      <c r="A1531">
        <v>145658224</v>
      </c>
      <c r="B1531">
        <f t="shared" si="46"/>
        <v>30264337</v>
      </c>
      <c r="C1531">
        <f t="shared" si="47"/>
        <v>30264.337</v>
      </c>
      <c r="D1531">
        <v>8905</v>
      </c>
    </row>
    <row r="1532" spans="1:4" x14ac:dyDescent="0.55000000000000004">
      <c r="A1532">
        <v>145678064</v>
      </c>
      <c r="B1532">
        <f t="shared" si="46"/>
        <v>30284177</v>
      </c>
      <c r="C1532">
        <f t="shared" si="47"/>
        <v>30284.177</v>
      </c>
      <c r="D1532">
        <v>8877</v>
      </c>
    </row>
    <row r="1533" spans="1:4" x14ac:dyDescent="0.55000000000000004">
      <c r="A1533">
        <v>145697902</v>
      </c>
      <c r="B1533">
        <f t="shared" si="46"/>
        <v>30304015</v>
      </c>
      <c r="C1533">
        <f t="shared" si="47"/>
        <v>30304.014999999999</v>
      </c>
      <c r="D1533">
        <v>8867</v>
      </c>
    </row>
    <row r="1534" spans="1:4" x14ac:dyDescent="0.55000000000000004">
      <c r="A1534">
        <v>145717587</v>
      </c>
      <c r="B1534">
        <f t="shared" si="46"/>
        <v>30323700</v>
      </c>
      <c r="C1534">
        <f t="shared" si="47"/>
        <v>30323.7</v>
      </c>
      <c r="D1534">
        <v>8912</v>
      </c>
    </row>
    <row r="1535" spans="1:4" x14ac:dyDescent="0.55000000000000004">
      <c r="A1535">
        <v>145737424</v>
      </c>
      <c r="B1535">
        <f t="shared" si="46"/>
        <v>30343537</v>
      </c>
      <c r="C1535">
        <f t="shared" si="47"/>
        <v>30343.537</v>
      </c>
      <c r="D1535">
        <v>8909</v>
      </c>
    </row>
    <row r="1536" spans="1:4" x14ac:dyDescent="0.55000000000000004">
      <c r="A1536">
        <v>145757265</v>
      </c>
      <c r="B1536">
        <f t="shared" si="46"/>
        <v>30363378</v>
      </c>
      <c r="C1536">
        <f t="shared" si="47"/>
        <v>30363.378000000001</v>
      </c>
      <c r="D1536">
        <v>8906</v>
      </c>
    </row>
    <row r="1537" spans="1:4" x14ac:dyDescent="0.55000000000000004">
      <c r="A1537">
        <v>145776948</v>
      </c>
      <c r="B1537">
        <f t="shared" si="46"/>
        <v>30383061</v>
      </c>
      <c r="C1537">
        <f t="shared" si="47"/>
        <v>30383.061000000002</v>
      </c>
      <c r="D1537">
        <v>8895</v>
      </c>
    </row>
    <row r="1538" spans="1:4" x14ac:dyDescent="0.55000000000000004">
      <c r="A1538">
        <v>145796789</v>
      </c>
      <c r="B1538">
        <f t="shared" si="46"/>
        <v>30402902</v>
      </c>
      <c r="C1538">
        <f t="shared" si="47"/>
        <v>30402.901999999998</v>
      </c>
      <c r="D1538">
        <v>8861</v>
      </c>
    </row>
    <row r="1539" spans="1:4" x14ac:dyDescent="0.55000000000000004">
      <c r="A1539">
        <v>145816628</v>
      </c>
      <c r="B1539">
        <f t="shared" ref="B1539:B1602" si="48">A1539-$A$2</f>
        <v>30422741</v>
      </c>
      <c r="C1539">
        <f t="shared" ref="C1539:C1602" si="49">B1539/1000</f>
        <v>30422.741000000002</v>
      </c>
      <c r="D1539">
        <v>8872</v>
      </c>
    </row>
    <row r="1540" spans="1:4" x14ac:dyDescent="0.55000000000000004">
      <c r="A1540">
        <v>145836313</v>
      </c>
      <c r="B1540">
        <f t="shared" si="48"/>
        <v>30442426</v>
      </c>
      <c r="C1540">
        <f t="shared" si="49"/>
        <v>30442.425999999999</v>
      </c>
      <c r="D1540">
        <v>8920</v>
      </c>
    </row>
    <row r="1541" spans="1:4" x14ac:dyDescent="0.55000000000000004">
      <c r="A1541">
        <v>145856153</v>
      </c>
      <c r="B1541">
        <f t="shared" si="48"/>
        <v>30462266</v>
      </c>
      <c r="C1541">
        <f t="shared" si="49"/>
        <v>30462.266</v>
      </c>
      <c r="D1541">
        <v>8895</v>
      </c>
    </row>
    <row r="1542" spans="1:4" x14ac:dyDescent="0.55000000000000004">
      <c r="A1542">
        <v>145875989</v>
      </c>
      <c r="B1542">
        <f t="shared" si="48"/>
        <v>30482102</v>
      </c>
      <c r="C1542">
        <f t="shared" si="49"/>
        <v>30482.101999999999</v>
      </c>
      <c r="D1542">
        <v>8899</v>
      </c>
    </row>
    <row r="1543" spans="1:4" x14ac:dyDescent="0.55000000000000004">
      <c r="A1543">
        <v>145895674</v>
      </c>
      <c r="B1543">
        <f t="shared" si="48"/>
        <v>30501787</v>
      </c>
      <c r="C1543">
        <f t="shared" si="49"/>
        <v>30501.787</v>
      </c>
      <c r="D1543">
        <v>8875</v>
      </c>
    </row>
    <row r="1544" spans="1:4" x14ac:dyDescent="0.55000000000000004">
      <c r="A1544">
        <v>145915512</v>
      </c>
      <c r="B1544">
        <f t="shared" si="48"/>
        <v>30521625</v>
      </c>
      <c r="C1544">
        <f t="shared" si="49"/>
        <v>30521.625</v>
      </c>
      <c r="D1544">
        <v>8858</v>
      </c>
    </row>
    <row r="1545" spans="1:4" x14ac:dyDescent="0.55000000000000004">
      <c r="A1545">
        <v>145935352</v>
      </c>
      <c r="B1545">
        <f t="shared" si="48"/>
        <v>30541465</v>
      </c>
      <c r="C1545">
        <f t="shared" si="49"/>
        <v>30541.465</v>
      </c>
      <c r="D1545">
        <v>8897</v>
      </c>
    </row>
    <row r="1546" spans="1:4" x14ac:dyDescent="0.55000000000000004">
      <c r="A1546">
        <v>145955038</v>
      </c>
      <c r="B1546">
        <f t="shared" si="48"/>
        <v>30561151</v>
      </c>
      <c r="C1546">
        <f t="shared" si="49"/>
        <v>30561.151000000002</v>
      </c>
      <c r="D1546">
        <v>8905</v>
      </c>
    </row>
    <row r="1547" spans="1:4" x14ac:dyDescent="0.55000000000000004">
      <c r="A1547">
        <v>145974876</v>
      </c>
      <c r="B1547">
        <f t="shared" si="48"/>
        <v>30580989</v>
      </c>
      <c r="C1547">
        <f t="shared" si="49"/>
        <v>30580.989000000001</v>
      </c>
      <c r="D1547">
        <v>8920</v>
      </c>
    </row>
    <row r="1548" spans="1:4" x14ac:dyDescent="0.55000000000000004">
      <c r="A1548">
        <v>145994716</v>
      </c>
      <c r="B1548">
        <f t="shared" si="48"/>
        <v>30600829</v>
      </c>
      <c r="C1548">
        <f t="shared" si="49"/>
        <v>30600.829000000002</v>
      </c>
      <c r="D1548">
        <v>8867</v>
      </c>
    </row>
    <row r="1549" spans="1:4" x14ac:dyDescent="0.55000000000000004">
      <c r="A1549">
        <v>146014555</v>
      </c>
      <c r="B1549">
        <f t="shared" si="48"/>
        <v>30620668</v>
      </c>
      <c r="C1549">
        <f t="shared" si="49"/>
        <v>30620.668000000001</v>
      </c>
      <c r="D1549">
        <v>8874</v>
      </c>
    </row>
    <row r="1550" spans="1:4" x14ac:dyDescent="0.55000000000000004">
      <c r="A1550">
        <v>146034240</v>
      </c>
      <c r="B1550">
        <f t="shared" si="48"/>
        <v>30640353</v>
      </c>
      <c r="C1550">
        <f t="shared" si="49"/>
        <v>30640.352999999999</v>
      </c>
      <c r="D1550">
        <v>8882</v>
      </c>
    </row>
    <row r="1551" spans="1:4" x14ac:dyDescent="0.55000000000000004">
      <c r="A1551">
        <v>146054080</v>
      </c>
      <c r="B1551">
        <f t="shared" si="48"/>
        <v>30660193</v>
      </c>
      <c r="C1551">
        <f t="shared" si="49"/>
        <v>30660.192999999999</v>
      </c>
      <c r="D1551">
        <v>8873</v>
      </c>
    </row>
    <row r="1552" spans="1:4" x14ac:dyDescent="0.55000000000000004">
      <c r="A1552">
        <v>146073918</v>
      </c>
      <c r="B1552">
        <f t="shared" si="48"/>
        <v>30680031</v>
      </c>
      <c r="C1552">
        <f t="shared" si="49"/>
        <v>30680.030999999999</v>
      </c>
      <c r="D1552">
        <v>8908</v>
      </c>
    </row>
    <row r="1553" spans="1:4" x14ac:dyDescent="0.55000000000000004">
      <c r="A1553">
        <v>146093604</v>
      </c>
      <c r="B1553">
        <f t="shared" si="48"/>
        <v>30699717</v>
      </c>
      <c r="C1553">
        <f t="shared" si="49"/>
        <v>30699.717000000001</v>
      </c>
      <c r="D1553">
        <v>8899</v>
      </c>
    </row>
    <row r="1554" spans="1:4" x14ac:dyDescent="0.55000000000000004">
      <c r="A1554">
        <v>146113442</v>
      </c>
      <c r="B1554">
        <f t="shared" si="48"/>
        <v>30719555</v>
      </c>
      <c r="C1554">
        <f t="shared" si="49"/>
        <v>30719.555</v>
      </c>
      <c r="D1554">
        <v>8888</v>
      </c>
    </row>
    <row r="1555" spans="1:4" x14ac:dyDescent="0.55000000000000004">
      <c r="A1555">
        <v>146133282</v>
      </c>
      <c r="B1555">
        <f t="shared" si="48"/>
        <v>30739395</v>
      </c>
      <c r="C1555">
        <f t="shared" si="49"/>
        <v>30739.395</v>
      </c>
      <c r="D1555">
        <v>8892</v>
      </c>
    </row>
    <row r="1556" spans="1:4" x14ac:dyDescent="0.55000000000000004">
      <c r="A1556">
        <v>146152967</v>
      </c>
      <c r="B1556">
        <f t="shared" si="48"/>
        <v>30759080</v>
      </c>
      <c r="C1556">
        <f t="shared" si="49"/>
        <v>30759.08</v>
      </c>
      <c r="D1556">
        <v>8873</v>
      </c>
    </row>
    <row r="1557" spans="1:4" x14ac:dyDescent="0.55000000000000004">
      <c r="A1557">
        <v>146172805</v>
      </c>
      <c r="B1557">
        <f t="shared" si="48"/>
        <v>30778918</v>
      </c>
      <c r="C1557">
        <f t="shared" si="49"/>
        <v>30778.918000000001</v>
      </c>
      <c r="D1557">
        <v>8865</v>
      </c>
    </row>
    <row r="1558" spans="1:4" x14ac:dyDescent="0.55000000000000004">
      <c r="A1558">
        <v>146192645</v>
      </c>
      <c r="B1558">
        <f t="shared" si="48"/>
        <v>30798758</v>
      </c>
      <c r="C1558">
        <f t="shared" si="49"/>
        <v>30798.758000000002</v>
      </c>
      <c r="D1558">
        <v>8858</v>
      </c>
    </row>
    <row r="1559" spans="1:4" x14ac:dyDescent="0.55000000000000004">
      <c r="A1559">
        <v>146212328</v>
      </c>
      <c r="B1559">
        <f t="shared" si="48"/>
        <v>30818441</v>
      </c>
      <c r="C1559">
        <f t="shared" si="49"/>
        <v>30818.440999999999</v>
      </c>
      <c r="D1559">
        <v>8919</v>
      </c>
    </row>
    <row r="1560" spans="1:4" x14ac:dyDescent="0.55000000000000004">
      <c r="A1560">
        <v>146232168</v>
      </c>
      <c r="B1560">
        <f t="shared" si="48"/>
        <v>30838281</v>
      </c>
      <c r="C1560">
        <f t="shared" si="49"/>
        <v>30838.280999999999</v>
      </c>
      <c r="D1560">
        <v>8874</v>
      </c>
    </row>
    <row r="1561" spans="1:4" x14ac:dyDescent="0.55000000000000004">
      <c r="A1561">
        <v>146252008</v>
      </c>
      <c r="B1561">
        <f t="shared" si="48"/>
        <v>30858121</v>
      </c>
      <c r="C1561">
        <f t="shared" si="49"/>
        <v>30858.120999999999</v>
      </c>
      <c r="D1561">
        <v>8871</v>
      </c>
    </row>
    <row r="1562" spans="1:4" x14ac:dyDescent="0.55000000000000004">
      <c r="A1562">
        <v>146271692</v>
      </c>
      <c r="B1562">
        <f t="shared" si="48"/>
        <v>30877805</v>
      </c>
      <c r="C1562">
        <f t="shared" si="49"/>
        <v>30877.805</v>
      </c>
      <c r="D1562">
        <v>8870</v>
      </c>
    </row>
    <row r="1563" spans="1:4" x14ac:dyDescent="0.55000000000000004">
      <c r="A1563">
        <v>146291531</v>
      </c>
      <c r="B1563">
        <f t="shared" si="48"/>
        <v>30897644</v>
      </c>
      <c r="C1563">
        <f t="shared" si="49"/>
        <v>30897.644</v>
      </c>
      <c r="D1563">
        <v>8871</v>
      </c>
    </row>
    <row r="1564" spans="1:4" x14ac:dyDescent="0.55000000000000004">
      <c r="A1564">
        <v>146311369</v>
      </c>
      <c r="B1564">
        <f t="shared" si="48"/>
        <v>30917482</v>
      </c>
      <c r="C1564">
        <f t="shared" si="49"/>
        <v>30917.482</v>
      </c>
      <c r="D1564">
        <v>8895</v>
      </c>
    </row>
    <row r="1565" spans="1:4" x14ac:dyDescent="0.55000000000000004">
      <c r="A1565">
        <v>146331209</v>
      </c>
      <c r="B1565">
        <f t="shared" si="48"/>
        <v>30937322</v>
      </c>
      <c r="C1565">
        <f t="shared" si="49"/>
        <v>30937.322</v>
      </c>
      <c r="D1565">
        <v>8880</v>
      </c>
    </row>
    <row r="1566" spans="1:4" x14ac:dyDescent="0.55000000000000004">
      <c r="A1566">
        <v>146350893</v>
      </c>
      <c r="B1566">
        <f t="shared" si="48"/>
        <v>30957006</v>
      </c>
      <c r="C1566">
        <f t="shared" si="49"/>
        <v>30957.006000000001</v>
      </c>
      <c r="D1566">
        <v>8936</v>
      </c>
    </row>
    <row r="1567" spans="1:4" x14ac:dyDescent="0.55000000000000004">
      <c r="A1567">
        <v>146370732</v>
      </c>
      <c r="B1567">
        <f t="shared" si="48"/>
        <v>30976845</v>
      </c>
      <c r="C1567">
        <f t="shared" si="49"/>
        <v>30976.845000000001</v>
      </c>
      <c r="D1567">
        <v>8856</v>
      </c>
    </row>
    <row r="1568" spans="1:4" x14ac:dyDescent="0.55000000000000004">
      <c r="A1568">
        <v>146390573</v>
      </c>
      <c r="B1568">
        <f t="shared" si="48"/>
        <v>30996686</v>
      </c>
      <c r="C1568">
        <f t="shared" si="49"/>
        <v>30996.686000000002</v>
      </c>
      <c r="D1568">
        <v>8902</v>
      </c>
    </row>
    <row r="1569" spans="1:4" x14ac:dyDescent="0.55000000000000004">
      <c r="A1569">
        <v>146410256</v>
      </c>
      <c r="B1569">
        <f t="shared" si="48"/>
        <v>31016369</v>
      </c>
      <c r="C1569">
        <f t="shared" si="49"/>
        <v>31016.368999999999</v>
      </c>
      <c r="D1569">
        <v>8910</v>
      </c>
    </row>
    <row r="1570" spans="1:4" x14ac:dyDescent="0.55000000000000004">
      <c r="A1570">
        <v>146430097</v>
      </c>
      <c r="B1570">
        <f t="shared" si="48"/>
        <v>31036210</v>
      </c>
      <c r="C1570">
        <f t="shared" si="49"/>
        <v>31036.21</v>
      </c>
      <c r="D1570">
        <v>8912</v>
      </c>
    </row>
    <row r="1571" spans="1:4" x14ac:dyDescent="0.55000000000000004">
      <c r="A1571">
        <v>146449935</v>
      </c>
      <c r="B1571">
        <f t="shared" si="48"/>
        <v>31056048</v>
      </c>
      <c r="C1571">
        <f t="shared" si="49"/>
        <v>31056.047999999999</v>
      </c>
      <c r="D1571">
        <v>8925</v>
      </c>
    </row>
    <row r="1572" spans="1:4" x14ac:dyDescent="0.55000000000000004">
      <c r="A1572">
        <v>146469621</v>
      </c>
      <c r="B1572">
        <f t="shared" si="48"/>
        <v>31075734</v>
      </c>
      <c r="C1572">
        <f t="shared" si="49"/>
        <v>31075.734</v>
      </c>
      <c r="D1572">
        <v>8882</v>
      </c>
    </row>
    <row r="1573" spans="1:4" x14ac:dyDescent="0.55000000000000004">
      <c r="A1573">
        <v>146489460</v>
      </c>
      <c r="B1573">
        <f t="shared" si="48"/>
        <v>31095573</v>
      </c>
      <c r="C1573">
        <f t="shared" si="49"/>
        <v>31095.573</v>
      </c>
      <c r="D1573">
        <v>8861</v>
      </c>
    </row>
    <row r="1574" spans="1:4" x14ac:dyDescent="0.55000000000000004">
      <c r="A1574">
        <v>146509299</v>
      </c>
      <c r="B1574">
        <f t="shared" si="48"/>
        <v>31115412</v>
      </c>
      <c r="C1574">
        <f t="shared" si="49"/>
        <v>31115.412</v>
      </c>
      <c r="D1574">
        <v>8889</v>
      </c>
    </row>
    <row r="1575" spans="1:4" x14ac:dyDescent="0.55000000000000004">
      <c r="A1575">
        <v>146528983</v>
      </c>
      <c r="B1575">
        <f t="shared" si="48"/>
        <v>31135096</v>
      </c>
      <c r="C1575">
        <f t="shared" si="49"/>
        <v>31135.096000000001</v>
      </c>
      <c r="D1575">
        <v>8911</v>
      </c>
    </row>
    <row r="1576" spans="1:4" x14ac:dyDescent="0.55000000000000004">
      <c r="A1576">
        <v>146548822</v>
      </c>
      <c r="B1576">
        <f t="shared" si="48"/>
        <v>31154935</v>
      </c>
      <c r="C1576">
        <f t="shared" si="49"/>
        <v>31154.935000000001</v>
      </c>
      <c r="D1576">
        <v>8905</v>
      </c>
    </row>
    <row r="1577" spans="1:4" x14ac:dyDescent="0.55000000000000004">
      <c r="A1577">
        <v>146568661</v>
      </c>
      <c r="B1577">
        <f t="shared" si="48"/>
        <v>31174774</v>
      </c>
      <c r="C1577">
        <f t="shared" si="49"/>
        <v>31174.774000000001</v>
      </c>
      <c r="D1577">
        <v>8861</v>
      </c>
    </row>
    <row r="1578" spans="1:4" x14ac:dyDescent="0.55000000000000004">
      <c r="A1578">
        <v>146588347</v>
      </c>
      <c r="B1578">
        <f t="shared" si="48"/>
        <v>31194460</v>
      </c>
      <c r="C1578">
        <f t="shared" si="49"/>
        <v>31194.46</v>
      </c>
      <c r="D1578">
        <v>8874</v>
      </c>
    </row>
    <row r="1579" spans="1:4" x14ac:dyDescent="0.55000000000000004">
      <c r="A1579">
        <v>146608186</v>
      </c>
      <c r="B1579">
        <f t="shared" si="48"/>
        <v>31214299</v>
      </c>
      <c r="C1579">
        <f t="shared" si="49"/>
        <v>31214.298999999999</v>
      </c>
      <c r="D1579">
        <v>8878</v>
      </c>
    </row>
    <row r="1580" spans="1:4" x14ac:dyDescent="0.55000000000000004">
      <c r="A1580">
        <v>146628025</v>
      </c>
      <c r="B1580">
        <f t="shared" si="48"/>
        <v>31234138</v>
      </c>
      <c r="C1580">
        <f t="shared" si="49"/>
        <v>31234.137999999999</v>
      </c>
      <c r="D1580">
        <v>8919</v>
      </c>
    </row>
    <row r="1581" spans="1:4" x14ac:dyDescent="0.55000000000000004">
      <c r="A1581">
        <v>146647863</v>
      </c>
      <c r="B1581">
        <f t="shared" si="48"/>
        <v>31253976</v>
      </c>
      <c r="C1581">
        <f t="shared" si="49"/>
        <v>31253.975999999999</v>
      </c>
      <c r="D1581">
        <v>8895</v>
      </c>
    </row>
    <row r="1582" spans="1:4" x14ac:dyDescent="0.55000000000000004">
      <c r="A1582">
        <v>146667549</v>
      </c>
      <c r="B1582">
        <f t="shared" si="48"/>
        <v>31273662</v>
      </c>
      <c r="C1582">
        <f t="shared" si="49"/>
        <v>31273.662</v>
      </c>
      <c r="D1582">
        <v>8933</v>
      </c>
    </row>
    <row r="1583" spans="1:4" x14ac:dyDescent="0.55000000000000004">
      <c r="A1583">
        <v>146687389</v>
      </c>
      <c r="B1583">
        <f t="shared" si="48"/>
        <v>31293502</v>
      </c>
      <c r="C1583">
        <f t="shared" si="49"/>
        <v>31293.502</v>
      </c>
      <c r="D1583">
        <v>8857</v>
      </c>
    </row>
    <row r="1584" spans="1:4" x14ac:dyDescent="0.55000000000000004">
      <c r="A1584">
        <v>146707228</v>
      </c>
      <c r="B1584">
        <f t="shared" si="48"/>
        <v>31313341</v>
      </c>
      <c r="C1584">
        <f t="shared" si="49"/>
        <v>31313.341</v>
      </c>
      <c r="D1584">
        <v>8917</v>
      </c>
    </row>
    <row r="1585" spans="1:4" x14ac:dyDescent="0.55000000000000004">
      <c r="A1585">
        <v>146726912</v>
      </c>
      <c r="B1585">
        <f t="shared" si="48"/>
        <v>31333025</v>
      </c>
      <c r="C1585">
        <f t="shared" si="49"/>
        <v>31333.025000000001</v>
      </c>
      <c r="D1585">
        <v>8901</v>
      </c>
    </row>
    <row r="1586" spans="1:4" x14ac:dyDescent="0.55000000000000004">
      <c r="A1586">
        <v>146746749</v>
      </c>
      <c r="B1586">
        <f t="shared" si="48"/>
        <v>31352862</v>
      </c>
      <c r="C1586">
        <f t="shared" si="49"/>
        <v>31352.862000000001</v>
      </c>
      <c r="D1586">
        <v>8882</v>
      </c>
    </row>
    <row r="1587" spans="1:4" x14ac:dyDescent="0.55000000000000004">
      <c r="A1587">
        <v>146766589</v>
      </c>
      <c r="B1587">
        <f t="shared" si="48"/>
        <v>31372702</v>
      </c>
      <c r="C1587">
        <f t="shared" si="49"/>
        <v>31372.702000000001</v>
      </c>
      <c r="D1587">
        <v>8871</v>
      </c>
    </row>
    <row r="1588" spans="1:4" x14ac:dyDescent="0.55000000000000004">
      <c r="A1588">
        <v>146786273</v>
      </c>
      <c r="B1588">
        <f t="shared" si="48"/>
        <v>31392386</v>
      </c>
      <c r="C1588">
        <f t="shared" si="49"/>
        <v>31392.385999999999</v>
      </c>
      <c r="D1588">
        <v>8920</v>
      </c>
    </row>
    <row r="1589" spans="1:4" x14ac:dyDescent="0.55000000000000004">
      <c r="A1589">
        <v>146806113</v>
      </c>
      <c r="B1589">
        <f t="shared" si="48"/>
        <v>31412226</v>
      </c>
      <c r="C1589">
        <f t="shared" si="49"/>
        <v>31412.225999999999</v>
      </c>
      <c r="D1589">
        <v>8898</v>
      </c>
    </row>
    <row r="1590" spans="1:4" x14ac:dyDescent="0.55000000000000004">
      <c r="A1590">
        <v>146825953</v>
      </c>
      <c r="B1590">
        <f t="shared" si="48"/>
        <v>31432066</v>
      </c>
      <c r="C1590">
        <f t="shared" si="49"/>
        <v>31432.065999999999</v>
      </c>
      <c r="D1590">
        <v>8898</v>
      </c>
    </row>
    <row r="1591" spans="1:4" x14ac:dyDescent="0.55000000000000004">
      <c r="A1591">
        <v>146845637</v>
      </c>
      <c r="B1591">
        <f t="shared" si="48"/>
        <v>31451750</v>
      </c>
      <c r="C1591">
        <f t="shared" si="49"/>
        <v>31451.75</v>
      </c>
      <c r="D1591">
        <v>8906</v>
      </c>
    </row>
    <row r="1592" spans="1:4" x14ac:dyDescent="0.55000000000000004">
      <c r="A1592">
        <v>146865476</v>
      </c>
      <c r="B1592">
        <f t="shared" si="48"/>
        <v>31471589</v>
      </c>
      <c r="C1592">
        <f t="shared" si="49"/>
        <v>31471.589</v>
      </c>
      <c r="D1592">
        <v>8864</v>
      </c>
    </row>
    <row r="1593" spans="1:4" x14ac:dyDescent="0.55000000000000004">
      <c r="A1593">
        <v>146885315</v>
      </c>
      <c r="B1593">
        <f t="shared" si="48"/>
        <v>31491428</v>
      </c>
      <c r="C1593">
        <f t="shared" si="49"/>
        <v>31491.428</v>
      </c>
      <c r="D1593">
        <v>8915</v>
      </c>
    </row>
    <row r="1594" spans="1:4" x14ac:dyDescent="0.55000000000000004">
      <c r="A1594">
        <v>146905001</v>
      </c>
      <c r="B1594">
        <f t="shared" si="48"/>
        <v>31511114</v>
      </c>
      <c r="C1594">
        <f t="shared" si="49"/>
        <v>31511.114000000001</v>
      </c>
      <c r="D1594">
        <v>8877</v>
      </c>
    </row>
    <row r="1595" spans="1:4" x14ac:dyDescent="0.55000000000000004">
      <c r="A1595">
        <v>146924839</v>
      </c>
      <c r="B1595">
        <f t="shared" si="48"/>
        <v>31530952</v>
      </c>
      <c r="C1595">
        <f t="shared" si="49"/>
        <v>31530.952000000001</v>
      </c>
      <c r="D1595">
        <v>8895</v>
      </c>
    </row>
    <row r="1596" spans="1:4" x14ac:dyDescent="0.55000000000000004">
      <c r="A1596">
        <v>146944677</v>
      </c>
      <c r="B1596">
        <f t="shared" si="48"/>
        <v>31550790</v>
      </c>
      <c r="C1596">
        <f t="shared" si="49"/>
        <v>31550.79</v>
      </c>
      <c r="D1596">
        <v>8882</v>
      </c>
    </row>
    <row r="1597" spans="1:4" x14ac:dyDescent="0.55000000000000004">
      <c r="A1597">
        <v>146964518</v>
      </c>
      <c r="B1597">
        <f t="shared" si="48"/>
        <v>31570631</v>
      </c>
      <c r="C1597">
        <f t="shared" si="49"/>
        <v>31570.631000000001</v>
      </c>
      <c r="D1597">
        <v>8883</v>
      </c>
    </row>
    <row r="1598" spans="1:4" x14ac:dyDescent="0.55000000000000004">
      <c r="A1598">
        <v>146984202</v>
      </c>
      <c r="B1598">
        <f t="shared" si="48"/>
        <v>31590315</v>
      </c>
      <c r="C1598">
        <f t="shared" si="49"/>
        <v>31590.314999999999</v>
      </c>
      <c r="D1598">
        <v>8915</v>
      </c>
    </row>
    <row r="1599" spans="1:4" x14ac:dyDescent="0.55000000000000004">
      <c r="A1599">
        <v>147004040</v>
      </c>
      <c r="B1599">
        <f t="shared" si="48"/>
        <v>31610153</v>
      </c>
      <c r="C1599">
        <f t="shared" si="49"/>
        <v>31610.152999999998</v>
      </c>
      <c r="D1599">
        <v>8861</v>
      </c>
    </row>
    <row r="1600" spans="1:4" x14ac:dyDescent="0.55000000000000004">
      <c r="A1600">
        <v>147023878</v>
      </c>
      <c r="B1600">
        <f t="shared" si="48"/>
        <v>31629991</v>
      </c>
      <c r="C1600">
        <f t="shared" si="49"/>
        <v>31629.991000000002</v>
      </c>
      <c r="D1600">
        <v>8913</v>
      </c>
    </row>
    <row r="1601" spans="1:4" x14ac:dyDescent="0.55000000000000004">
      <c r="A1601">
        <v>147043564</v>
      </c>
      <c r="B1601">
        <f t="shared" si="48"/>
        <v>31649677</v>
      </c>
      <c r="C1601">
        <f t="shared" si="49"/>
        <v>31649.677</v>
      </c>
      <c r="D1601">
        <v>8891</v>
      </c>
    </row>
    <row r="1602" spans="1:4" x14ac:dyDescent="0.55000000000000004">
      <c r="A1602">
        <v>147063405</v>
      </c>
      <c r="B1602">
        <f t="shared" si="48"/>
        <v>31669518</v>
      </c>
      <c r="C1602">
        <f t="shared" si="49"/>
        <v>31669.518</v>
      </c>
      <c r="D1602">
        <v>8854</v>
      </c>
    </row>
    <row r="1603" spans="1:4" x14ac:dyDescent="0.55000000000000004">
      <c r="A1603">
        <v>147083243</v>
      </c>
      <c r="B1603">
        <f t="shared" ref="B1603:B1666" si="50">A1603-$A$2</f>
        <v>31689356</v>
      </c>
      <c r="C1603">
        <f t="shared" ref="C1603:C1666" si="51">B1603/1000</f>
        <v>31689.356</v>
      </c>
      <c r="D1603">
        <v>8875</v>
      </c>
    </row>
    <row r="1604" spans="1:4" x14ac:dyDescent="0.55000000000000004">
      <c r="A1604">
        <v>147102929</v>
      </c>
      <c r="B1604">
        <f t="shared" si="50"/>
        <v>31709042</v>
      </c>
      <c r="C1604">
        <f t="shared" si="51"/>
        <v>31709.042000000001</v>
      </c>
      <c r="D1604">
        <v>8927</v>
      </c>
    </row>
    <row r="1605" spans="1:4" x14ac:dyDescent="0.55000000000000004">
      <c r="A1605">
        <v>147122769</v>
      </c>
      <c r="B1605">
        <f t="shared" si="50"/>
        <v>31728882</v>
      </c>
      <c r="C1605">
        <f t="shared" si="51"/>
        <v>31728.882000000001</v>
      </c>
      <c r="D1605">
        <v>8869</v>
      </c>
    </row>
    <row r="1606" spans="1:4" x14ac:dyDescent="0.55000000000000004">
      <c r="A1606">
        <v>147142607</v>
      </c>
      <c r="B1606">
        <f t="shared" si="50"/>
        <v>31748720</v>
      </c>
      <c r="C1606">
        <f t="shared" si="51"/>
        <v>31748.720000000001</v>
      </c>
      <c r="D1606">
        <v>8898</v>
      </c>
    </row>
    <row r="1607" spans="1:4" x14ac:dyDescent="0.55000000000000004">
      <c r="A1607">
        <v>147162292</v>
      </c>
      <c r="B1607">
        <f t="shared" si="50"/>
        <v>31768405</v>
      </c>
      <c r="C1607">
        <f t="shared" si="51"/>
        <v>31768.404999999999</v>
      </c>
      <c r="D1607">
        <v>8863</v>
      </c>
    </row>
    <row r="1608" spans="1:4" x14ac:dyDescent="0.55000000000000004">
      <c r="A1608">
        <v>147182129</v>
      </c>
      <c r="B1608">
        <f t="shared" si="50"/>
        <v>31788242</v>
      </c>
      <c r="C1608">
        <f t="shared" si="51"/>
        <v>31788.241999999998</v>
      </c>
      <c r="D1608">
        <v>8913</v>
      </c>
    </row>
    <row r="1609" spans="1:4" x14ac:dyDescent="0.55000000000000004">
      <c r="A1609">
        <v>147201968</v>
      </c>
      <c r="B1609">
        <f t="shared" si="50"/>
        <v>31808081</v>
      </c>
      <c r="C1609">
        <f t="shared" si="51"/>
        <v>31808.080999999998</v>
      </c>
      <c r="D1609">
        <v>8867</v>
      </c>
    </row>
    <row r="1610" spans="1:4" x14ac:dyDescent="0.55000000000000004">
      <c r="A1610">
        <v>147221808</v>
      </c>
      <c r="B1610">
        <f t="shared" si="50"/>
        <v>31827921</v>
      </c>
      <c r="C1610">
        <f t="shared" si="51"/>
        <v>31827.920999999998</v>
      </c>
      <c r="D1610">
        <v>8910</v>
      </c>
    </row>
    <row r="1611" spans="1:4" x14ac:dyDescent="0.55000000000000004">
      <c r="A1611">
        <v>147241493</v>
      </c>
      <c r="B1611">
        <f t="shared" si="50"/>
        <v>31847606</v>
      </c>
      <c r="C1611">
        <f t="shared" si="51"/>
        <v>31847.606</v>
      </c>
      <c r="D1611">
        <v>8902</v>
      </c>
    </row>
    <row r="1612" spans="1:4" x14ac:dyDescent="0.55000000000000004">
      <c r="A1612">
        <v>147261334</v>
      </c>
      <c r="B1612">
        <f t="shared" si="50"/>
        <v>31867447</v>
      </c>
      <c r="C1612">
        <f t="shared" si="51"/>
        <v>31867.447</v>
      </c>
      <c r="D1612">
        <v>8863</v>
      </c>
    </row>
    <row r="1613" spans="1:4" x14ac:dyDescent="0.55000000000000004">
      <c r="A1613">
        <v>147281172</v>
      </c>
      <c r="B1613">
        <f t="shared" si="50"/>
        <v>31887285</v>
      </c>
      <c r="C1613">
        <f t="shared" si="51"/>
        <v>31887.285</v>
      </c>
      <c r="D1613">
        <v>8867</v>
      </c>
    </row>
    <row r="1614" spans="1:4" x14ac:dyDescent="0.55000000000000004">
      <c r="A1614">
        <v>147300857</v>
      </c>
      <c r="B1614">
        <f t="shared" si="50"/>
        <v>31906970</v>
      </c>
      <c r="C1614">
        <f t="shared" si="51"/>
        <v>31906.97</v>
      </c>
      <c r="D1614">
        <v>8883</v>
      </c>
    </row>
    <row r="1615" spans="1:4" x14ac:dyDescent="0.55000000000000004">
      <c r="A1615">
        <v>147320694</v>
      </c>
      <c r="B1615">
        <f t="shared" si="50"/>
        <v>31926807</v>
      </c>
      <c r="C1615">
        <f t="shared" si="51"/>
        <v>31926.807000000001</v>
      </c>
      <c r="D1615">
        <v>8919</v>
      </c>
    </row>
    <row r="1616" spans="1:4" x14ac:dyDescent="0.55000000000000004">
      <c r="A1616">
        <v>147340534</v>
      </c>
      <c r="B1616">
        <f t="shared" si="50"/>
        <v>31946647</v>
      </c>
      <c r="C1616">
        <f t="shared" si="51"/>
        <v>31946.647000000001</v>
      </c>
      <c r="D1616">
        <v>8885</v>
      </c>
    </row>
    <row r="1617" spans="1:4" x14ac:dyDescent="0.55000000000000004">
      <c r="A1617">
        <v>147360219</v>
      </c>
      <c r="B1617">
        <f t="shared" si="50"/>
        <v>31966332</v>
      </c>
      <c r="C1617">
        <f t="shared" si="51"/>
        <v>31966.331999999999</v>
      </c>
      <c r="D1617">
        <v>8914</v>
      </c>
    </row>
    <row r="1618" spans="1:4" x14ac:dyDescent="0.55000000000000004">
      <c r="A1618">
        <v>147380057</v>
      </c>
      <c r="B1618">
        <f t="shared" si="50"/>
        <v>31986170</v>
      </c>
      <c r="C1618">
        <f t="shared" si="51"/>
        <v>31986.17</v>
      </c>
      <c r="D1618">
        <v>8858</v>
      </c>
    </row>
    <row r="1619" spans="1:4" x14ac:dyDescent="0.55000000000000004">
      <c r="A1619">
        <v>147399897</v>
      </c>
      <c r="B1619">
        <f t="shared" si="50"/>
        <v>32006010</v>
      </c>
      <c r="C1619">
        <f t="shared" si="51"/>
        <v>32006.01</v>
      </c>
      <c r="D1619">
        <v>8891</v>
      </c>
    </row>
    <row r="1620" spans="1:4" x14ac:dyDescent="0.55000000000000004">
      <c r="A1620">
        <v>147419579</v>
      </c>
      <c r="B1620">
        <f t="shared" si="50"/>
        <v>32025692</v>
      </c>
      <c r="C1620">
        <f t="shared" si="51"/>
        <v>32025.691999999999</v>
      </c>
      <c r="D1620">
        <v>8932</v>
      </c>
    </row>
    <row r="1621" spans="1:4" x14ac:dyDescent="0.55000000000000004">
      <c r="A1621">
        <v>147439419</v>
      </c>
      <c r="B1621">
        <f t="shared" si="50"/>
        <v>32045532</v>
      </c>
      <c r="C1621">
        <f t="shared" si="51"/>
        <v>32045.531999999999</v>
      </c>
      <c r="D1621">
        <v>8895</v>
      </c>
    </row>
    <row r="1622" spans="1:4" x14ac:dyDescent="0.55000000000000004">
      <c r="A1622">
        <v>147459257</v>
      </c>
      <c r="B1622">
        <f t="shared" si="50"/>
        <v>32065370</v>
      </c>
      <c r="C1622">
        <f t="shared" si="51"/>
        <v>32065.37</v>
      </c>
      <c r="D1622">
        <v>8927</v>
      </c>
    </row>
    <row r="1623" spans="1:4" x14ac:dyDescent="0.55000000000000004">
      <c r="A1623">
        <v>147478943</v>
      </c>
      <c r="B1623">
        <f t="shared" si="50"/>
        <v>32085056</v>
      </c>
      <c r="C1623">
        <f t="shared" si="51"/>
        <v>32085.056</v>
      </c>
      <c r="D1623">
        <v>8879</v>
      </c>
    </row>
    <row r="1624" spans="1:4" x14ac:dyDescent="0.55000000000000004">
      <c r="A1624">
        <v>147498783</v>
      </c>
      <c r="B1624">
        <f t="shared" si="50"/>
        <v>32104896</v>
      </c>
      <c r="C1624">
        <f t="shared" si="51"/>
        <v>32104.896000000001</v>
      </c>
      <c r="D1624">
        <v>8871</v>
      </c>
    </row>
    <row r="1625" spans="1:4" x14ac:dyDescent="0.55000000000000004">
      <c r="A1625">
        <v>147518622</v>
      </c>
      <c r="B1625">
        <f t="shared" si="50"/>
        <v>32124735</v>
      </c>
      <c r="C1625">
        <f t="shared" si="51"/>
        <v>32124.735000000001</v>
      </c>
      <c r="D1625">
        <v>8917</v>
      </c>
    </row>
    <row r="1626" spans="1:4" x14ac:dyDescent="0.55000000000000004">
      <c r="A1626">
        <v>147538462</v>
      </c>
      <c r="B1626">
        <f t="shared" si="50"/>
        <v>32144575</v>
      </c>
      <c r="C1626">
        <f t="shared" si="51"/>
        <v>32144.575000000001</v>
      </c>
      <c r="D1626">
        <v>8884</v>
      </c>
    </row>
    <row r="1627" spans="1:4" x14ac:dyDescent="0.55000000000000004">
      <c r="A1627">
        <v>147558144</v>
      </c>
      <c r="B1627">
        <f t="shared" si="50"/>
        <v>32164257</v>
      </c>
      <c r="C1627">
        <f t="shared" si="51"/>
        <v>32164.257000000001</v>
      </c>
      <c r="D1627">
        <v>8946</v>
      </c>
    </row>
    <row r="1628" spans="1:4" x14ac:dyDescent="0.55000000000000004">
      <c r="A1628">
        <v>147577984</v>
      </c>
      <c r="B1628">
        <f t="shared" si="50"/>
        <v>32184097</v>
      </c>
      <c r="C1628">
        <f t="shared" si="51"/>
        <v>32184.097000000002</v>
      </c>
      <c r="D1628">
        <v>8876</v>
      </c>
    </row>
    <row r="1629" spans="1:4" x14ac:dyDescent="0.55000000000000004">
      <c r="A1629">
        <v>147597822</v>
      </c>
      <c r="B1629">
        <f t="shared" si="50"/>
        <v>32203935</v>
      </c>
      <c r="C1629">
        <f t="shared" si="51"/>
        <v>32203.935000000001</v>
      </c>
      <c r="D1629">
        <v>8875</v>
      </c>
    </row>
    <row r="1630" spans="1:4" x14ac:dyDescent="0.55000000000000004">
      <c r="A1630">
        <v>147617507</v>
      </c>
      <c r="B1630">
        <f t="shared" si="50"/>
        <v>32223620</v>
      </c>
      <c r="C1630">
        <f t="shared" si="51"/>
        <v>32223.62</v>
      </c>
      <c r="D1630">
        <v>8913</v>
      </c>
    </row>
    <row r="1631" spans="1:4" x14ac:dyDescent="0.55000000000000004">
      <c r="A1631">
        <v>147637348</v>
      </c>
      <c r="B1631">
        <f t="shared" si="50"/>
        <v>32243461</v>
      </c>
      <c r="C1631">
        <f t="shared" si="51"/>
        <v>32243.460999999999</v>
      </c>
      <c r="D1631">
        <v>8866</v>
      </c>
    </row>
    <row r="1632" spans="1:4" x14ac:dyDescent="0.55000000000000004">
      <c r="A1632">
        <v>147657187</v>
      </c>
      <c r="B1632">
        <f t="shared" si="50"/>
        <v>32263300</v>
      </c>
      <c r="C1632">
        <f t="shared" si="51"/>
        <v>32263.3</v>
      </c>
      <c r="D1632">
        <v>8917</v>
      </c>
    </row>
    <row r="1633" spans="1:4" x14ac:dyDescent="0.55000000000000004">
      <c r="A1633">
        <v>147676871</v>
      </c>
      <c r="B1633">
        <f t="shared" si="50"/>
        <v>32282984</v>
      </c>
      <c r="C1633">
        <f t="shared" si="51"/>
        <v>32282.984</v>
      </c>
      <c r="D1633">
        <v>8888</v>
      </c>
    </row>
    <row r="1634" spans="1:4" x14ac:dyDescent="0.55000000000000004">
      <c r="A1634">
        <v>147696710</v>
      </c>
      <c r="B1634">
        <f t="shared" si="50"/>
        <v>32302823</v>
      </c>
      <c r="C1634">
        <f t="shared" si="51"/>
        <v>32302.823</v>
      </c>
      <c r="D1634">
        <v>8896</v>
      </c>
    </row>
    <row r="1635" spans="1:4" x14ac:dyDescent="0.55000000000000004">
      <c r="A1635">
        <v>147716550</v>
      </c>
      <c r="B1635">
        <f t="shared" si="50"/>
        <v>32322663</v>
      </c>
      <c r="C1635">
        <f t="shared" si="51"/>
        <v>32322.663</v>
      </c>
      <c r="D1635">
        <v>8880</v>
      </c>
    </row>
    <row r="1636" spans="1:4" x14ac:dyDescent="0.55000000000000004">
      <c r="A1636">
        <v>147736235</v>
      </c>
      <c r="B1636">
        <f t="shared" si="50"/>
        <v>32342348</v>
      </c>
      <c r="C1636">
        <f t="shared" si="51"/>
        <v>32342.348000000002</v>
      </c>
      <c r="D1636">
        <v>8867</v>
      </c>
    </row>
    <row r="1637" spans="1:4" x14ac:dyDescent="0.55000000000000004">
      <c r="A1637">
        <v>147756073</v>
      </c>
      <c r="B1637">
        <f t="shared" si="50"/>
        <v>32362186</v>
      </c>
      <c r="C1637">
        <f t="shared" si="51"/>
        <v>32362.186000000002</v>
      </c>
      <c r="D1637">
        <v>8858</v>
      </c>
    </row>
    <row r="1638" spans="1:4" x14ac:dyDescent="0.55000000000000004">
      <c r="A1638">
        <v>147775914</v>
      </c>
      <c r="B1638">
        <f t="shared" si="50"/>
        <v>32382027</v>
      </c>
      <c r="C1638">
        <f t="shared" si="51"/>
        <v>32382.026999999998</v>
      </c>
      <c r="D1638">
        <v>8864</v>
      </c>
    </row>
    <row r="1639" spans="1:4" x14ac:dyDescent="0.55000000000000004">
      <c r="A1639">
        <v>147795597</v>
      </c>
      <c r="B1639">
        <f t="shared" si="50"/>
        <v>32401710</v>
      </c>
      <c r="C1639">
        <f t="shared" si="51"/>
        <v>32401.71</v>
      </c>
      <c r="D1639">
        <v>8910</v>
      </c>
    </row>
    <row r="1640" spans="1:4" x14ac:dyDescent="0.55000000000000004">
      <c r="A1640">
        <v>147815437</v>
      </c>
      <c r="B1640">
        <f t="shared" si="50"/>
        <v>32421550</v>
      </c>
      <c r="C1640">
        <f t="shared" si="51"/>
        <v>32421.55</v>
      </c>
      <c r="D1640">
        <v>8878</v>
      </c>
    </row>
    <row r="1641" spans="1:4" x14ac:dyDescent="0.55000000000000004">
      <c r="A1641">
        <v>147835277</v>
      </c>
      <c r="B1641">
        <f t="shared" si="50"/>
        <v>32441390</v>
      </c>
      <c r="C1641">
        <f t="shared" si="51"/>
        <v>32441.39</v>
      </c>
      <c r="D1641">
        <v>8911</v>
      </c>
    </row>
    <row r="1642" spans="1:4" x14ac:dyDescent="0.55000000000000004">
      <c r="A1642">
        <v>147855114</v>
      </c>
      <c r="B1642">
        <f t="shared" si="50"/>
        <v>32461227</v>
      </c>
      <c r="C1642">
        <f t="shared" si="51"/>
        <v>32461.226999999999</v>
      </c>
      <c r="D1642">
        <v>8861</v>
      </c>
    </row>
    <row r="1643" spans="1:4" x14ac:dyDescent="0.55000000000000004">
      <c r="A1643">
        <v>147874799</v>
      </c>
      <c r="B1643">
        <f t="shared" si="50"/>
        <v>32480912</v>
      </c>
      <c r="C1643">
        <f t="shared" si="51"/>
        <v>32480.912</v>
      </c>
      <c r="D1643">
        <v>8876</v>
      </c>
    </row>
    <row r="1644" spans="1:4" x14ac:dyDescent="0.55000000000000004">
      <c r="A1644">
        <v>147894638</v>
      </c>
      <c r="B1644">
        <f t="shared" si="50"/>
        <v>32500751</v>
      </c>
      <c r="C1644">
        <f t="shared" si="51"/>
        <v>32500.751</v>
      </c>
      <c r="D1644">
        <v>8916</v>
      </c>
    </row>
    <row r="1645" spans="1:4" x14ac:dyDescent="0.55000000000000004">
      <c r="A1645">
        <v>147914478</v>
      </c>
      <c r="B1645">
        <f t="shared" si="50"/>
        <v>32520591</v>
      </c>
      <c r="C1645">
        <f t="shared" si="51"/>
        <v>32520.591</v>
      </c>
      <c r="D1645">
        <v>8918</v>
      </c>
    </row>
    <row r="1646" spans="1:4" x14ac:dyDescent="0.55000000000000004">
      <c r="A1646">
        <v>147934163</v>
      </c>
      <c r="B1646">
        <f t="shared" si="50"/>
        <v>32540276</v>
      </c>
      <c r="C1646">
        <f t="shared" si="51"/>
        <v>32540.276000000002</v>
      </c>
      <c r="D1646">
        <v>8919</v>
      </c>
    </row>
    <row r="1647" spans="1:4" x14ac:dyDescent="0.55000000000000004">
      <c r="A1647">
        <v>147954003</v>
      </c>
      <c r="B1647">
        <f t="shared" si="50"/>
        <v>32560116</v>
      </c>
      <c r="C1647">
        <f t="shared" si="51"/>
        <v>32560.116000000002</v>
      </c>
      <c r="D1647">
        <v>8881</v>
      </c>
    </row>
    <row r="1648" spans="1:4" x14ac:dyDescent="0.55000000000000004">
      <c r="A1648">
        <v>147973841</v>
      </c>
      <c r="B1648">
        <f t="shared" si="50"/>
        <v>32579954</v>
      </c>
      <c r="C1648">
        <f t="shared" si="51"/>
        <v>32579.954000000002</v>
      </c>
      <c r="D1648">
        <v>8867</v>
      </c>
    </row>
    <row r="1649" spans="1:4" x14ac:dyDescent="0.55000000000000004">
      <c r="A1649">
        <v>147993523</v>
      </c>
      <c r="B1649">
        <f t="shared" si="50"/>
        <v>32599636</v>
      </c>
      <c r="C1649">
        <f t="shared" si="51"/>
        <v>32599.635999999999</v>
      </c>
      <c r="D1649">
        <v>8914</v>
      </c>
    </row>
    <row r="1650" spans="1:4" x14ac:dyDescent="0.55000000000000004">
      <c r="A1650">
        <v>148013364</v>
      </c>
      <c r="B1650">
        <f t="shared" si="50"/>
        <v>32619477</v>
      </c>
      <c r="C1650">
        <f t="shared" si="51"/>
        <v>32619.476999999999</v>
      </c>
      <c r="D1650">
        <v>8893</v>
      </c>
    </row>
    <row r="1651" spans="1:4" x14ac:dyDescent="0.55000000000000004">
      <c r="A1651">
        <v>148033202</v>
      </c>
      <c r="B1651">
        <f t="shared" si="50"/>
        <v>32639315</v>
      </c>
      <c r="C1651">
        <f t="shared" si="51"/>
        <v>32639.314999999999</v>
      </c>
      <c r="D1651">
        <v>8923</v>
      </c>
    </row>
    <row r="1652" spans="1:4" x14ac:dyDescent="0.55000000000000004">
      <c r="A1652">
        <v>148052887</v>
      </c>
      <c r="B1652">
        <f t="shared" si="50"/>
        <v>32659000</v>
      </c>
      <c r="C1652">
        <f t="shared" si="51"/>
        <v>32659</v>
      </c>
      <c r="D1652">
        <v>8897</v>
      </c>
    </row>
    <row r="1653" spans="1:4" x14ac:dyDescent="0.55000000000000004">
      <c r="A1653">
        <v>148072728</v>
      </c>
      <c r="B1653">
        <f t="shared" si="50"/>
        <v>32678841</v>
      </c>
      <c r="C1653">
        <f t="shared" si="51"/>
        <v>32678.841</v>
      </c>
      <c r="D1653">
        <v>8889</v>
      </c>
    </row>
    <row r="1654" spans="1:4" x14ac:dyDescent="0.55000000000000004">
      <c r="A1654">
        <v>148092566</v>
      </c>
      <c r="B1654">
        <f t="shared" si="50"/>
        <v>32698679</v>
      </c>
      <c r="C1654">
        <f t="shared" si="51"/>
        <v>32698.679</v>
      </c>
      <c r="D1654">
        <v>8914</v>
      </c>
    </row>
    <row r="1655" spans="1:4" x14ac:dyDescent="0.55000000000000004">
      <c r="A1655">
        <v>148112252</v>
      </c>
      <c r="B1655">
        <f t="shared" si="50"/>
        <v>32718365</v>
      </c>
      <c r="C1655">
        <f t="shared" si="51"/>
        <v>32718.365000000002</v>
      </c>
      <c r="D1655">
        <v>8869</v>
      </c>
    </row>
    <row r="1656" spans="1:4" x14ac:dyDescent="0.55000000000000004">
      <c r="A1656">
        <v>148132090</v>
      </c>
      <c r="B1656">
        <f t="shared" si="50"/>
        <v>32738203</v>
      </c>
      <c r="C1656">
        <f t="shared" si="51"/>
        <v>32738.203000000001</v>
      </c>
      <c r="D1656">
        <v>8863</v>
      </c>
    </row>
    <row r="1657" spans="1:4" x14ac:dyDescent="0.55000000000000004">
      <c r="A1657">
        <v>148151930</v>
      </c>
      <c r="B1657">
        <f t="shared" si="50"/>
        <v>32758043</v>
      </c>
      <c r="C1657">
        <f t="shared" si="51"/>
        <v>32758.043000000001</v>
      </c>
      <c r="D1657">
        <v>8908</v>
      </c>
    </row>
    <row r="1658" spans="1:4" x14ac:dyDescent="0.55000000000000004">
      <c r="A1658">
        <v>148171615</v>
      </c>
      <c r="B1658">
        <f t="shared" si="50"/>
        <v>32777728</v>
      </c>
      <c r="C1658">
        <f t="shared" si="51"/>
        <v>32777.728000000003</v>
      </c>
      <c r="D1658">
        <v>8916</v>
      </c>
    </row>
    <row r="1659" spans="1:4" x14ac:dyDescent="0.55000000000000004">
      <c r="A1659">
        <v>148191453</v>
      </c>
      <c r="B1659">
        <f t="shared" si="50"/>
        <v>32797566</v>
      </c>
      <c r="C1659">
        <f t="shared" si="51"/>
        <v>32797.565999999999</v>
      </c>
      <c r="D1659">
        <v>8923</v>
      </c>
    </row>
    <row r="1660" spans="1:4" x14ac:dyDescent="0.55000000000000004">
      <c r="A1660">
        <v>148211294</v>
      </c>
      <c r="B1660">
        <f t="shared" si="50"/>
        <v>32817407</v>
      </c>
      <c r="C1660">
        <f t="shared" si="51"/>
        <v>32817.406999999999</v>
      </c>
      <c r="D1660">
        <v>8888</v>
      </c>
    </row>
    <row r="1661" spans="1:4" x14ac:dyDescent="0.55000000000000004">
      <c r="A1661">
        <v>148231133</v>
      </c>
      <c r="B1661">
        <f t="shared" si="50"/>
        <v>32837246</v>
      </c>
      <c r="C1661">
        <f t="shared" si="51"/>
        <v>32837.245999999999</v>
      </c>
      <c r="D1661">
        <v>8889</v>
      </c>
    </row>
    <row r="1662" spans="1:4" x14ac:dyDescent="0.55000000000000004">
      <c r="A1662">
        <v>148250816</v>
      </c>
      <c r="B1662">
        <f t="shared" si="50"/>
        <v>32856929</v>
      </c>
      <c r="C1662">
        <f t="shared" si="51"/>
        <v>32856.928999999996</v>
      </c>
      <c r="D1662">
        <v>8916</v>
      </c>
    </row>
    <row r="1663" spans="1:4" x14ac:dyDescent="0.55000000000000004">
      <c r="A1663">
        <v>148270657</v>
      </c>
      <c r="B1663">
        <f t="shared" si="50"/>
        <v>32876770</v>
      </c>
      <c r="C1663">
        <f t="shared" si="51"/>
        <v>32876.769999999997</v>
      </c>
      <c r="D1663">
        <v>8864</v>
      </c>
    </row>
    <row r="1664" spans="1:4" x14ac:dyDescent="0.55000000000000004">
      <c r="A1664">
        <v>148290495</v>
      </c>
      <c r="B1664">
        <f t="shared" si="50"/>
        <v>32896608</v>
      </c>
      <c r="C1664">
        <f t="shared" si="51"/>
        <v>32896.608</v>
      </c>
      <c r="D1664">
        <v>8900</v>
      </c>
    </row>
    <row r="1665" spans="1:4" x14ac:dyDescent="0.55000000000000004">
      <c r="A1665">
        <v>148310180</v>
      </c>
      <c r="B1665">
        <f t="shared" si="50"/>
        <v>32916293</v>
      </c>
      <c r="C1665">
        <f t="shared" si="51"/>
        <v>32916.292999999998</v>
      </c>
      <c r="D1665">
        <v>8909</v>
      </c>
    </row>
    <row r="1666" spans="1:4" x14ac:dyDescent="0.55000000000000004">
      <c r="A1666">
        <v>148330018</v>
      </c>
      <c r="B1666">
        <f t="shared" si="50"/>
        <v>32936131</v>
      </c>
      <c r="C1666">
        <f t="shared" si="51"/>
        <v>32936.131000000001</v>
      </c>
      <c r="D1666">
        <v>8926</v>
      </c>
    </row>
    <row r="1667" spans="1:4" x14ac:dyDescent="0.55000000000000004">
      <c r="A1667">
        <v>148349859</v>
      </c>
      <c r="B1667">
        <f t="shared" ref="B1667:B1730" si="52">A1667-$A$2</f>
        <v>32955972</v>
      </c>
      <c r="C1667">
        <f t="shared" ref="C1667:C1730" si="53">B1667/1000</f>
        <v>32955.972000000002</v>
      </c>
      <c r="D1667">
        <v>8895</v>
      </c>
    </row>
    <row r="1668" spans="1:4" x14ac:dyDescent="0.55000000000000004">
      <c r="A1668">
        <v>148369543</v>
      </c>
      <c r="B1668">
        <f t="shared" si="52"/>
        <v>32975656</v>
      </c>
      <c r="C1668">
        <f t="shared" si="53"/>
        <v>32975.656000000003</v>
      </c>
      <c r="D1668">
        <v>8881</v>
      </c>
    </row>
    <row r="1669" spans="1:4" x14ac:dyDescent="0.55000000000000004">
      <c r="A1669">
        <v>148389381</v>
      </c>
      <c r="B1669">
        <f t="shared" si="52"/>
        <v>32995494</v>
      </c>
      <c r="C1669">
        <f t="shared" si="53"/>
        <v>32995.493999999999</v>
      </c>
      <c r="D1669">
        <v>8867</v>
      </c>
    </row>
    <row r="1670" spans="1:4" x14ac:dyDescent="0.55000000000000004">
      <c r="A1670">
        <v>148409221</v>
      </c>
      <c r="B1670">
        <f t="shared" si="52"/>
        <v>33015334</v>
      </c>
      <c r="C1670">
        <f t="shared" si="53"/>
        <v>33015.334000000003</v>
      </c>
      <c r="D1670">
        <v>8873</v>
      </c>
    </row>
    <row r="1671" spans="1:4" x14ac:dyDescent="0.55000000000000004">
      <c r="A1671">
        <v>148428904</v>
      </c>
      <c r="B1671">
        <f t="shared" si="52"/>
        <v>33035017</v>
      </c>
      <c r="C1671">
        <f t="shared" si="53"/>
        <v>33035.017</v>
      </c>
      <c r="D1671">
        <v>8895</v>
      </c>
    </row>
    <row r="1672" spans="1:4" x14ac:dyDescent="0.55000000000000004">
      <c r="A1672">
        <v>148448744</v>
      </c>
      <c r="B1672">
        <f t="shared" si="52"/>
        <v>33054857</v>
      </c>
      <c r="C1672">
        <f t="shared" si="53"/>
        <v>33054.857000000004</v>
      </c>
      <c r="D1672">
        <v>8916</v>
      </c>
    </row>
    <row r="1673" spans="1:4" x14ac:dyDescent="0.55000000000000004">
      <c r="A1673">
        <v>148468583</v>
      </c>
      <c r="B1673">
        <f t="shared" si="52"/>
        <v>33074696</v>
      </c>
      <c r="C1673">
        <f t="shared" si="53"/>
        <v>33074.696000000004</v>
      </c>
      <c r="D1673">
        <v>8880</v>
      </c>
    </row>
    <row r="1674" spans="1:4" x14ac:dyDescent="0.55000000000000004">
      <c r="A1674">
        <v>148488268</v>
      </c>
      <c r="B1674">
        <f t="shared" si="52"/>
        <v>33094381</v>
      </c>
      <c r="C1674">
        <f t="shared" si="53"/>
        <v>33094.381000000001</v>
      </c>
      <c r="D1674">
        <v>8920</v>
      </c>
    </row>
    <row r="1675" spans="1:4" x14ac:dyDescent="0.55000000000000004">
      <c r="A1675">
        <v>148508108</v>
      </c>
      <c r="B1675">
        <f t="shared" si="52"/>
        <v>33114221</v>
      </c>
      <c r="C1675">
        <f t="shared" si="53"/>
        <v>33114.220999999998</v>
      </c>
      <c r="D1675">
        <v>8900</v>
      </c>
    </row>
    <row r="1676" spans="1:4" x14ac:dyDescent="0.55000000000000004">
      <c r="A1676">
        <v>148527947</v>
      </c>
      <c r="B1676">
        <f t="shared" si="52"/>
        <v>33134060</v>
      </c>
      <c r="C1676">
        <f t="shared" si="53"/>
        <v>33134.06</v>
      </c>
      <c r="D1676">
        <v>8860</v>
      </c>
    </row>
    <row r="1677" spans="1:4" x14ac:dyDescent="0.55000000000000004">
      <c r="A1677">
        <v>148547631</v>
      </c>
      <c r="B1677">
        <f t="shared" si="52"/>
        <v>33153744</v>
      </c>
      <c r="C1677">
        <f t="shared" si="53"/>
        <v>33153.743999999999</v>
      </c>
      <c r="D1677">
        <v>8868</v>
      </c>
    </row>
    <row r="1678" spans="1:4" x14ac:dyDescent="0.55000000000000004">
      <c r="A1678">
        <v>148567470</v>
      </c>
      <c r="B1678">
        <f t="shared" si="52"/>
        <v>33173583</v>
      </c>
      <c r="C1678">
        <f t="shared" si="53"/>
        <v>33173.582999999999</v>
      </c>
      <c r="D1678">
        <v>8883</v>
      </c>
    </row>
    <row r="1679" spans="1:4" x14ac:dyDescent="0.55000000000000004">
      <c r="A1679">
        <v>148587311</v>
      </c>
      <c r="B1679">
        <f t="shared" si="52"/>
        <v>33193424</v>
      </c>
      <c r="C1679">
        <f t="shared" si="53"/>
        <v>33193.423999999999</v>
      </c>
      <c r="D1679">
        <v>8875</v>
      </c>
    </row>
    <row r="1680" spans="1:4" x14ac:dyDescent="0.55000000000000004">
      <c r="A1680">
        <v>148607150</v>
      </c>
      <c r="B1680">
        <f t="shared" si="52"/>
        <v>33213263</v>
      </c>
      <c r="C1680">
        <f t="shared" si="53"/>
        <v>33213.262999999999</v>
      </c>
      <c r="D1680">
        <v>8915</v>
      </c>
    </row>
    <row r="1681" spans="1:4" x14ac:dyDescent="0.55000000000000004">
      <c r="A1681">
        <v>148626833</v>
      </c>
      <c r="B1681">
        <f t="shared" si="52"/>
        <v>33232946</v>
      </c>
      <c r="C1681">
        <f t="shared" si="53"/>
        <v>33232.946000000004</v>
      </c>
      <c r="D1681">
        <v>8874</v>
      </c>
    </row>
    <row r="1682" spans="1:4" x14ac:dyDescent="0.55000000000000004">
      <c r="A1682">
        <v>148646673</v>
      </c>
      <c r="B1682">
        <f t="shared" si="52"/>
        <v>33252786</v>
      </c>
      <c r="C1682">
        <f t="shared" si="53"/>
        <v>33252.786</v>
      </c>
      <c r="D1682">
        <v>8883</v>
      </c>
    </row>
    <row r="1683" spans="1:4" x14ac:dyDescent="0.55000000000000004">
      <c r="A1683">
        <v>148666512</v>
      </c>
      <c r="B1683">
        <f t="shared" si="52"/>
        <v>33272625</v>
      </c>
      <c r="C1683">
        <f t="shared" si="53"/>
        <v>33272.625</v>
      </c>
      <c r="D1683">
        <v>8870</v>
      </c>
    </row>
    <row r="1684" spans="1:4" x14ac:dyDescent="0.55000000000000004">
      <c r="A1684">
        <v>148686197</v>
      </c>
      <c r="B1684">
        <f t="shared" si="52"/>
        <v>33292310</v>
      </c>
      <c r="C1684">
        <f t="shared" si="53"/>
        <v>33292.31</v>
      </c>
      <c r="D1684">
        <v>8887</v>
      </c>
    </row>
    <row r="1685" spans="1:4" x14ac:dyDescent="0.55000000000000004">
      <c r="A1685">
        <v>148706037</v>
      </c>
      <c r="B1685">
        <f t="shared" si="52"/>
        <v>33312150</v>
      </c>
      <c r="C1685">
        <f t="shared" si="53"/>
        <v>33312.15</v>
      </c>
      <c r="D1685">
        <v>8867</v>
      </c>
    </row>
    <row r="1686" spans="1:4" x14ac:dyDescent="0.55000000000000004">
      <c r="A1686">
        <v>148725876</v>
      </c>
      <c r="B1686">
        <f t="shared" si="52"/>
        <v>33331989</v>
      </c>
      <c r="C1686">
        <f t="shared" si="53"/>
        <v>33331.989000000001</v>
      </c>
      <c r="D1686">
        <v>8867</v>
      </c>
    </row>
    <row r="1687" spans="1:4" x14ac:dyDescent="0.55000000000000004">
      <c r="A1687">
        <v>148745562</v>
      </c>
      <c r="B1687">
        <f t="shared" si="52"/>
        <v>33351675</v>
      </c>
      <c r="C1687">
        <f t="shared" si="53"/>
        <v>33351.675000000003</v>
      </c>
      <c r="D1687">
        <v>8923</v>
      </c>
    </row>
    <row r="1688" spans="1:4" x14ac:dyDescent="0.55000000000000004">
      <c r="A1688">
        <v>148765400</v>
      </c>
      <c r="B1688">
        <f t="shared" si="52"/>
        <v>33371513</v>
      </c>
      <c r="C1688">
        <f t="shared" si="53"/>
        <v>33371.512999999999</v>
      </c>
      <c r="D1688">
        <v>8907</v>
      </c>
    </row>
    <row r="1689" spans="1:4" x14ac:dyDescent="0.55000000000000004">
      <c r="A1689">
        <v>148785240</v>
      </c>
      <c r="B1689">
        <f t="shared" si="52"/>
        <v>33391353</v>
      </c>
      <c r="C1689">
        <f t="shared" si="53"/>
        <v>33391.353000000003</v>
      </c>
      <c r="D1689">
        <v>8873</v>
      </c>
    </row>
    <row r="1690" spans="1:4" x14ac:dyDescent="0.55000000000000004">
      <c r="A1690">
        <v>148804925</v>
      </c>
      <c r="B1690">
        <f t="shared" si="52"/>
        <v>33411038</v>
      </c>
      <c r="C1690">
        <f t="shared" si="53"/>
        <v>33411.038</v>
      </c>
      <c r="D1690">
        <v>8899</v>
      </c>
    </row>
    <row r="1691" spans="1:4" x14ac:dyDescent="0.55000000000000004">
      <c r="A1691">
        <v>148824763</v>
      </c>
      <c r="B1691">
        <f t="shared" si="52"/>
        <v>33430876</v>
      </c>
      <c r="C1691">
        <f t="shared" si="53"/>
        <v>33430.875999999997</v>
      </c>
      <c r="D1691">
        <v>8866</v>
      </c>
    </row>
    <row r="1692" spans="1:4" x14ac:dyDescent="0.55000000000000004">
      <c r="A1692">
        <v>148844604</v>
      </c>
      <c r="B1692">
        <f t="shared" si="52"/>
        <v>33450717</v>
      </c>
      <c r="C1692">
        <f t="shared" si="53"/>
        <v>33450.716999999997</v>
      </c>
      <c r="D1692">
        <v>8924</v>
      </c>
    </row>
    <row r="1693" spans="1:4" x14ac:dyDescent="0.55000000000000004">
      <c r="A1693">
        <v>148864288</v>
      </c>
      <c r="B1693">
        <f t="shared" si="52"/>
        <v>33470401</v>
      </c>
      <c r="C1693">
        <f t="shared" si="53"/>
        <v>33470.400999999998</v>
      </c>
      <c r="D1693">
        <v>8905</v>
      </c>
    </row>
    <row r="1694" spans="1:4" x14ac:dyDescent="0.55000000000000004">
      <c r="A1694">
        <v>148884127</v>
      </c>
      <c r="B1694">
        <f t="shared" si="52"/>
        <v>33490240</v>
      </c>
      <c r="C1694">
        <f t="shared" si="53"/>
        <v>33490.239999999998</v>
      </c>
      <c r="D1694">
        <v>8929</v>
      </c>
    </row>
    <row r="1695" spans="1:4" x14ac:dyDescent="0.55000000000000004">
      <c r="A1695">
        <v>148903967</v>
      </c>
      <c r="B1695">
        <f t="shared" si="52"/>
        <v>33510080</v>
      </c>
      <c r="C1695">
        <f t="shared" si="53"/>
        <v>33510.080000000002</v>
      </c>
      <c r="D1695">
        <v>8878</v>
      </c>
    </row>
    <row r="1696" spans="1:4" x14ac:dyDescent="0.55000000000000004">
      <c r="A1696">
        <v>148923805</v>
      </c>
      <c r="B1696">
        <f t="shared" si="52"/>
        <v>33529918</v>
      </c>
      <c r="C1696">
        <f t="shared" si="53"/>
        <v>33529.917999999998</v>
      </c>
      <c r="D1696">
        <v>8868</v>
      </c>
    </row>
    <row r="1697" spans="1:4" x14ac:dyDescent="0.55000000000000004">
      <c r="A1697">
        <v>148943490</v>
      </c>
      <c r="B1697">
        <f t="shared" si="52"/>
        <v>33549603</v>
      </c>
      <c r="C1697">
        <f t="shared" si="53"/>
        <v>33549.603000000003</v>
      </c>
      <c r="D1697">
        <v>8912</v>
      </c>
    </row>
    <row r="1698" spans="1:4" x14ac:dyDescent="0.55000000000000004">
      <c r="A1698">
        <v>148963328</v>
      </c>
      <c r="B1698">
        <f t="shared" si="52"/>
        <v>33569441</v>
      </c>
      <c r="C1698">
        <f t="shared" si="53"/>
        <v>33569.440999999999</v>
      </c>
      <c r="D1698">
        <v>8904</v>
      </c>
    </row>
    <row r="1699" spans="1:4" x14ac:dyDescent="0.55000000000000004">
      <c r="A1699">
        <v>148983168</v>
      </c>
      <c r="B1699">
        <f t="shared" si="52"/>
        <v>33589281</v>
      </c>
      <c r="C1699">
        <f t="shared" si="53"/>
        <v>33589.281000000003</v>
      </c>
      <c r="D1699">
        <v>8921</v>
      </c>
    </row>
    <row r="1700" spans="1:4" x14ac:dyDescent="0.55000000000000004">
      <c r="A1700">
        <v>149002853</v>
      </c>
      <c r="B1700">
        <f t="shared" si="52"/>
        <v>33608966</v>
      </c>
      <c r="C1700">
        <f t="shared" si="53"/>
        <v>33608.966</v>
      </c>
      <c r="D1700">
        <v>8897</v>
      </c>
    </row>
    <row r="1701" spans="1:4" x14ac:dyDescent="0.55000000000000004">
      <c r="A1701">
        <v>149022692</v>
      </c>
      <c r="B1701">
        <f t="shared" si="52"/>
        <v>33628805</v>
      </c>
      <c r="C1701">
        <f t="shared" si="53"/>
        <v>33628.805</v>
      </c>
      <c r="D1701">
        <v>8876</v>
      </c>
    </row>
    <row r="1702" spans="1:4" x14ac:dyDescent="0.55000000000000004">
      <c r="A1702">
        <v>149042531</v>
      </c>
      <c r="B1702">
        <f t="shared" si="52"/>
        <v>33648644</v>
      </c>
      <c r="C1702">
        <f t="shared" si="53"/>
        <v>33648.644</v>
      </c>
      <c r="D1702">
        <v>8890</v>
      </c>
    </row>
    <row r="1703" spans="1:4" x14ac:dyDescent="0.55000000000000004">
      <c r="A1703">
        <v>149062214</v>
      </c>
      <c r="B1703">
        <f t="shared" si="52"/>
        <v>33668327</v>
      </c>
      <c r="C1703">
        <f t="shared" si="53"/>
        <v>33668.326999999997</v>
      </c>
      <c r="D1703">
        <v>8885</v>
      </c>
    </row>
    <row r="1704" spans="1:4" x14ac:dyDescent="0.55000000000000004">
      <c r="A1704">
        <v>149082054</v>
      </c>
      <c r="B1704">
        <f t="shared" si="52"/>
        <v>33688167</v>
      </c>
      <c r="C1704">
        <f t="shared" si="53"/>
        <v>33688.167000000001</v>
      </c>
      <c r="D1704">
        <v>8874</v>
      </c>
    </row>
    <row r="1705" spans="1:4" x14ac:dyDescent="0.55000000000000004">
      <c r="A1705">
        <v>149101893</v>
      </c>
      <c r="B1705">
        <f t="shared" si="52"/>
        <v>33708006</v>
      </c>
      <c r="C1705">
        <f t="shared" si="53"/>
        <v>33708.006000000001</v>
      </c>
      <c r="D1705">
        <v>8901</v>
      </c>
    </row>
    <row r="1706" spans="1:4" x14ac:dyDescent="0.55000000000000004">
      <c r="A1706">
        <v>149121577</v>
      </c>
      <c r="B1706">
        <f t="shared" si="52"/>
        <v>33727690</v>
      </c>
      <c r="C1706">
        <f t="shared" si="53"/>
        <v>33727.69</v>
      </c>
      <c r="D1706">
        <v>8880</v>
      </c>
    </row>
    <row r="1707" spans="1:4" x14ac:dyDescent="0.55000000000000004">
      <c r="A1707">
        <v>149141418</v>
      </c>
      <c r="B1707">
        <f t="shared" si="52"/>
        <v>33747531</v>
      </c>
      <c r="C1707">
        <f t="shared" si="53"/>
        <v>33747.531000000003</v>
      </c>
      <c r="D1707">
        <v>8917</v>
      </c>
    </row>
    <row r="1708" spans="1:4" x14ac:dyDescent="0.55000000000000004">
      <c r="A1708">
        <v>149161256</v>
      </c>
      <c r="B1708">
        <f t="shared" si="52"/>
        <v>33767369</v>
      </c>
      <c r="C1708">
        <f t="shared" si="53"/>
        <v>33767.368999999999</v>
      </c>
      <c r="D1708">
        <v>8932</v>
      </c>
    </row>
    <row r="1709" spans="1:4" x14ac:dyDescent="0.55000000000000004">
      <c r="A1709">
        <v>149180941</v>
      </c>
      <c r="B1709">
        <f t="shared" si="52"/>
        <v>33787054</v>
      </c>
      <c r="C1709">
        <f t="shared" si="53"/>
        <v>33787.053999999996</v>
      </c>
      <c r="D1709">
        <v>8941</v>
      </c>
    </row>
    <row r="1710" spans="1:4" x14ac:dyDescent="0.55000000000000004">
      <c r="A1710">
        <v>149200780</v>
      </c>
      <c r="B1710">
        <f t="shared" si="52"/>
        <v>33806893</v>
      </c>
      <c r="C1710">
        <f t="shared" si="53"/>
        <v>33806.892999999996</v>
      </c>
      <c r="D1710">
        <v>8934</v>
      </c>
    </row>
    <row r="1711" spans="1:4" x14ac:dyDescent="0.55000000000000004">
      <c r="A1711">
        <v>149220620</v>
      </c>
      <c r="B1711">
        <f t="shared" si="52"/>
        <v>33826733</v>
      </c>
      <c r="C1711">
        <f t="shared" si="53"/>
        <v>33826.733</v>
      </c>
      <c r="D1711">
        <v>8898</v>
      </c>
    </row>
    <row r="1712" spans="1:4" x14ac:dyDescent="0.55000000000000004">
      <c r="A1712">
        <v>149240305</v>
      </c>
      <c r="B1712">
        <f t="shared" si="52"/>
        <v>33846418</v>
      </c>
      <c r="C1712">
        <f t="shared" si="53"/>
        <v>33846.417999999998</v>
      </c>
      <c r="D1712">
        <v>8901</v>
      </c>
    </row>
    <row r="1713" spans="1:4" x14ac:dyDescent="0.55000000000000004">
      <c r="A1713">
        <v>149260143</v>
      </c>
      <c r="B1713">
        <f t="shared" si="52"/>
        <v>33866256</v>
      </c>
      <c r="C1713">
        <f t="shared" si="53"/>
        <v>33866.256000000001</v>
      </c>
      <c r="D1713">
        <v>8901</v>
      </c>
    </row>
    <row r="1714" spans="1:4" x14ac:dyDescent="0.55000000000000004">
      <c r="A1714">
        <v>149279983</v>
      </c>
      <c r="B1714">
        <f t="shared" si="52"/>
        <v>33886096</v>
      </c>
      <c r="C1714">
        <f t="shared" si="53"/>
        <v>33886.095999999998</v>
      </c>
      <c r="D1714">
        <v>8881</v>
      </c>
    </row>
    <row r="1715" spans="1:4" x14ac:dyDescent="0.55000000000000004">
      <c r="A1715">
        <v>149299667</v>
      </c>
      <c r="B1715">
        <f t="shared" si="52"/>
        <v>33905780</v>
      </c>
      <c r="C1715">
        <f t="shared" si="53"/>
        <v>33905.78</v>
      </c>
      <c r="D1715">
        <v>8887</v>
      </c>
    </row>
    <row r="1716" spans="1:4" x14ac:dyDescent="0.55000000000000004">
      <c r="A1716">
        <v>149319506</v>
      </c>
      <c r="B1716">
        <f t="shared" si="52"/>
        <v>33925619</v>
      </c>
      <c r="C1716">
        <f t="shared" si="53"/>
        <v>33925.618999999999</v>
      </c>
      <c r="D1716">
        <v>8875</v>
      </c>
    </row>
    <row r="1717" spans="1:4" x14ac:dyDescent="0.55000000000000004">
      <c r="A1717">
        <v>149339347</v>
      </c>
      <c r="B1717">
        <f t="shared" si="52"/>
        <v>33945460</v>
      </c>
      <c r="C1717">
        <f t="shared" si="53"/>
        <v>33945.46</v>
      </c>
      <c r="D1717">
        <v>8884</v>
      </c>
    </row>
    <row r="1718" spans="1:4" x14ac:dyDescent="0.55000000000000004">
      <c r="A1718">
        <v>149359031</v>
      </c>
      <c r="B1718">
        <f t="shared" si="52"/>
        <v>33965144</v>
      </c>
      <c r="C1718">
        <f t="shared" si="53"/>
        <v>33965.144</v>
      </c>
      <c r="D1718">
        <v>8889</v>
      </c>
    </row>
    <row r="1719" spans="1:4" x14ac:dyDescent="0.55000000000000004">
      <c r="A1719">
        <v>149378870</v>
      </c>
      <c r="B1719">
        <f t="shared" si="52"/>
        <v>33984983</v>
      </c>
      <c r="C1719">
        <f t="shared" si="53"/>
        <v>33984.983</v>
      </c>
      <c r="D1719">
        <v>8879</v>
      </c>
    </row>
    <row r="1720" spans="1:4" x14ac:dyDescent="0.55000000000000004">
      <c r="A1720">
        <v>149398709</v>
      </c>
      <c r="B1720">
        <f t="shared" si="52"/>
        <v>34004822</v>
      </c>
      <c r="C1720">
        <f t="shared" si="53"/>
        <v>34004.822</v>
      </c>
      <c r="D1720">
        <v>8881</v>
      </c>
    </row>
    <row r="1721" spans="1:4" x14ac:dyDescent="0.55000000000000004">
      <c r="A1721">
        <v>149418549</v>
      </c>
      <c r="B1721">
        <f t="shared" si="52"/>
        <v>34024662</v>
      </c>
      <c r="C1721">
        <f t="shared" si="53"/>
        <v>34024.661999999997</v>
      </c>
      <c r="D1721">
        <v>8904</v>
      </c>
    </row>
    <row r="1722" spans="1:4" x14ac:dyDescent="0.55000000000000004">
      <c r="A1722">
        <v>149438234</v>
      </c>
      <c r="B1722">
        <f t="shared" si="52"/>
        <v>34044347</v>
      </c>
      <c r="C1722">
        <f t="shared" si="53"/>
        <v>34044.347000000002</v>
      </c>
      <c r="D1722">
        <v>8884</v>
      </c>
    </row>
    <row r="1723" spans="1:4" x14ac:dyDescent="0.55000000000000004">
      <c r="A1723">
        <v>149458073</v>
      </c>
      <c r="B1723">
        <f t="shared" si="52"/>
        <v>34064186</v>
      </c>
      <c r="C1723">
        <f t="shared" si="53"/>
        <v>34064.186000000002</v>
      </c>
      <c r="D1723">
        <v>8877</v>
      </c>
    </row>
    <row r="1724" spans="1:4" x14ac:dyDescent="0.55000000000000004">
      <c r="A1724">
        <v>149477912</v>
      </c>
      <c r="B1724">
        <f t="shared" si="52"/>
        <v>34084025</v>
      </c>
      <c r="C1724">
        <f t="shared" si="53"/>
        <v>34084.025000000001</v>
      </c>
      <c r="D1724">
        <v>8926</v>
      </c>
    </row>
    <row r="1725" spans="1:4" x14ac:dyDescent="0.55000000000000004">
      <c r="A1725">
        <v>149497594</v>
      </c>
      <c r="B1725">
        <f t="shared" si="52"/>
        <v>34103707</v>
      </c>
      <c r="C1725">
        <f t="shared" si="53"/>
        <v>34103.707000000002</v>
      </c>
      <c r="D1725">
        <v>8900</v>
      </c>
    </row>
    <row r="1726" spans="1:4" x14ac:dyDescent="0.55000000000000004">
      <c r="A1726">
        <v>149517435</v>
      </c>
      <c r="B1726">
        <f t="shared" si="52"/>
        <v>34123548</v>
      </c>
      <c r="C1726">
        <f t="shared" si="53"/>
        <v>34123.548000000003</v>
      </c>
      <c r="D1726">
        <v>8896</v>
      </c>
    </row>
    <row r="1727" spans="1:4" x14ac:dyDescent="0.55000000000000004">
      <c r="A1727">
        <v>149537273</v>
      </c>
      <c r="B1727">
        <f t="shared" si="52"/>
        <v>34143386</v>
      </c>
      <c r="C1727">
        <f t="shared" si="53"/>
        <v>34143.385999999999</v>
      </c>
      <c r="D1727">
        <v>8905</v>
      </c>
    </row>
    <row r="1728" spans="1:4" x14ac:dyDescent="0.55000000000000004">
      <c r="A1728">
        <v>149556958</v>
      </c>
      <c r="B1728">
        <f t="shared" si="52"/>
        <v>34163071</v>
      </c>
      <c r="C1728">
        <f t="shared" si="53"/>
        <v>34163.071000000004</v>
      </c>
      <c r="D1728">
        <v>8927</v>
      </c>
    </row>
    <row r="1729" spans="1:4" x14ac:dyDescent="0.55000000000000004">
      <c r="A1729">
        <v>149576798</v>
      </c>
      <c r="B1729">
        <f t="shared" si="52"/>
        <v>34182911</v>
      </c>
      <c r="C1729">
        <f t="shared" si="53"/>
        <v>34182.911</v>
      </c>
      <c r="D1729">
        <v>8891</v>
      </c>
    </row>
    <row r="1730" spans="1:4" x14ac:dyDescent="0.55000000000000004">
      <c r="A1730">
        <v>149596637</v>
      </c>
      <c r="B1730">
        <f t="shared" si="52"/>
        <v>34202750</v>
      </c>
      <c r="C1730">
        <f t="shared" si="53"/>
        <v>34202.75</v>
      </c>
      <c r="D1730">
        <v>8892</v>
      </c>
    </row>
    <row r="1731" spans="1:4" x14ac:dyDescent="0.55000000000000004">
      <c r="A1731">
        <v>149616322</v>
      </c>
      <c r="B1731">
        <f t="shared" ref="B1731:B1794" si="54">A1731-$A$2</f>
        <v>34222435</v>
      </c>
      <c r="C1731">
        <f t="shared" ref="C1731:C1794" si="55">B1731/1000</f>
        <v>34222.434999999998</v>
      </c>
      <c r="D1731">
        <v>8893</v>
      </c>
    </row>
    <row r="1732" spans="1:4" x14ac:dyDescent="0.55000000000000004">
      <c r="A1732">
        <v>149636160</v>
      </c>
      <c r="B1732">
        <f t="shared" si="54"/>
        <v>34242273</v>
      </c>
      <c r="C1732">
        <f t="shared" si="55"/>
        <v>34242.273000000001</v>
      </c>
      <c r="D1732">
        <v>8864</v>
      </c>
    </row>
    <row r="1733" spans="1:4" x14ac:dyDescent="0.55000000000000004">
      <c r="A1733">
        <v>149656001</v>
      </c>
      <c r="B1733">
        <f t="shared" si="54"/>
        <v>34262114</v>
      </c>
      <c r="C1733">
        <f t="shared" si="55"/>
        <v>34262.114000000001</v>
      </c>
      <c r="D1733">
        <v>8893</v>
      </c>
    </row>
    <row r="1734" spans="1:4" x14ac:dyDescent="0.55000000000000004">
      <c r="A1734">
        <v>149675684</v>
      </c>
      <c r="B1734">
        <f t="shared" si="54"/>
        <v>34281797</v>
      </c>
      <c r="C1734">
        <f t="shared" si="55"/>
        <v>34281.796999999999</v>
      </c>
      <c r="D1734">
        <v>8918</v>
      </c>
    </row>
    <row r="1735" spans="1:4" x14ac:dyDescent="0.55000000000000004">
      <c r="A1735">
        <v>149695523</v>
      </c>
      <c r="B1735">
        <f t="shared" si="54"/>
        <v>34301636</v>
      </c>
      <c r="C1735">
        <f t="shared" si="55"/>
        <v>34301.635999999999</v>
      </c>
      <c r="D1735">
        <v>8864</v>
      </c>
    </row>
    <row r="1736" spans="1:4" x14ac:dyDescent="0.55000000000000004">
      <c r="A1736">
        <v>149715363</v>
      </c>
      <c r="B1736">
        <f t="shared" si="54"/>
        <v>34321476</v>
      </c>
      <c r="C1736">
        <f t="shared" si="55"/>
        <v>34321.476000000002</v>
      </c>
      <c r="D1736">
        <v>8871</v>
      </c>
    </row>
    <row r="1737" spans="1:4" x14ac:dyDescent="0.55000000000000004">
      <c r="A1737">
        <v>149735047</v>
      </c>
      <c r="B1737">
        <f t="shared" si="54"/>
        <v>34341160</v>
      </c>
      <c r="C1737">
        <f t="shared" si="55"/>
        <v>34341.160000000003</v>
      </c>
      <c r="D1737">
        <v>8919</v>
      </c>
    </row>
    <row r="1738" spans="1:4" x14ac:dyDescent="0.55000000000000004">
      <c r="A1738">
        <v>149754885</v>
      </c>
      <c r="B1738">
        <f t="shared" si="54"/>
        <v>34360998</v>
      </c>
      <c r="C1738">
        <f t="shared" si="55"/>
        <v>34360.998</v>
      </c>
      <c r="D1738">
        <v>8868</v>
      </c>
    </row>
    <row r="1739" spans="1:4" x14ac:dyDescent="0.55000000000000004">
      <c r="A1739">
        <v>149774724</v>
      </c>
      <c r="B1739">
        <f t="shared" si="54"/>
        <v>34380837</v>
      </c>
      <c r="C1739">
        <f t="shared" si="55"/>
        <v>34380.837</v>
      </c>
      <c r="D1739">
        <v>8908</v>
      </c>
    </row>
    <row r="1740" spans="1:4" x14ac:dyDescent="0.55000000000000004">
      <c r="A1740">
        <v>149794409</v>
      </c>
      <c r="B1740">
        <f t="shared" si="54"/>
        <v>34400522</v>
      </c>
      <c r="C1740">
        <f t="shared" si="55"/>
        <v>34400.521999999997</v>
      </c>
      <c r="D1740">
        <v>8919</v>
      </c>
    </row>
    <row r="1741" spans="1:4" x14ac:dyDescent="0.55000000000000004">
      <c r="A1741">
        <v>149814250</v>
      </c>
      <c r="B1741">
        <f t="shared" si="54"/>
        <v>34420363</v>
      </c>
      <c r="C1741">
        <f t="shared" si="55"/>
        <v>34420.362999999998</v>
      </c>
      <c r="D1741">
        <v>8926</v>
      </c>
    </row>
    <row r="1742" spans="1:4" x14ac:dyDescent="0.55000000000000004">
      <c r="A1742">
        <v>149834088</v>
      </c>
      <c r="B1742">
        <f t="shared" si="54"/>
        <v>34440201</v>
      </c>
      <c r="C1742">
        <f t="shared" si="55"/>
        <v>34440.201000000001</v>
      </c>
      <c r="D1742">
        <v>8928</v>
      </c>
    </row>
    <row r="1743" spans="1:4" x14ac:dyDescent="0.55000000000000004">
      <c r="A1743">
        <v>149853774</v>
      </c>
      <c r="B1743">
        <f t="shared" si="54"/>
        <v>34459887</v>
      </c>
      <c r="C1743">
        <f t="shared" si="55"/>
        <v>34459.887000000002</v>
      </c>
      <c r="D1743">
        <v>8893</v>
      </c>
    </row>
    <row r="1744" spans="1:4" x14ac:dyDescent="0.55000000000000004">
      <c r="A1744">
        <v>149873614</v>
      </c>
      <c r="B1744">
        <f t="shared" si="54"/>
        <v>34479727</v>
      </c>
      <c r="C1744">
        <f t="shared" si="55"/>
        <v>34479.726999999999</v>
      </c>
      <c r="D1744">
        <v>8904</v>
      </c>
    </row>
    <row r="1745" spans="1:4" x14ac:dyDescent="0.55000000000000004">
      <c r="A1745">
        <v>149893452</v>
      </c>
      <c r="B1745">
        <f t="shared" si="54"/>
        <v>34499565</v>
      </c>
      <c r="C1745">
        <f t="shared" si="55"/>
        <v>34499.565000000002</v>
      </c>
      <c r="D1745">
        <v>8920</v>
      </c>
    </row>
    <row r="1746" spans="1:4" x14ac:dyDescent="0.55000000000000004">
      <c r="A1746">
        <v>149913292</v>
      </c>
      <c r="B1746">
        <f t="shared" si="54"/>
        <v>34519405</v>
      </c>
      <c r="C1746">
        <f t="shared" si="55"/>
        <v>34519.404999999999</v>
      </c>
      <c r="D1746">
        <v>8873</v>
      </c>
    </row>
    <row r="1747" spans="1:4" x14ac:dyDescent="0.55000000000000004">
      <c r="A1747">
        <v>149932973</v>
      </c>
      <c r="B1747">
        <f t="shared" si="54"/>
        <v>34539086</v>
      </c>
      <c r="C1747">
        <f t="shared" si="55"/>
        <v>34539.086000000003</v>
      </c>
      <c r="D1747">
        <v>8888</v>
      </c>
    </row>
    <row r="1748" spans="1:4" x14ac:dyDescent="0.55000000000000004">
      <c r="A1748">
        <v>149952814</v>
      </c>
      <c r="B1748">
        <f t="shared" si="54"/>
        <v>34558927</v>
      </c>
      <c r="C1748">
        <f t="shared" si="55"/>
        <v>34558.927000000003</v>
      </c>
      <c r="D1748">
        <v>8912</v>
      </c>
    </row>
    <row r="1749" spans="1:4" x14ac:dyDescent="0.55000000000000004">
      <c r="A1749">
        <v>149972653</v>
      </c>
      <c r="B1749">
        <f t="shared" si="54"/>
        <v>34578766</v>
      </c>
      <c r="C1749">
        <f t="shared" si="55"/>
        <v>34578.766000000003</v>
      </c>
      <c r="D1749">
        <v>8899</v>
      </c>
    </row>
    <row r="1750" spans="1:4" x14ac:dyDescent="0.55000000000000004">
      <c r="A1750">
        <v>149992338</v>
      </c>
      <c r="B1750">
        <f t="shared" si="54"/>
        <v>34598451</v>
      </c>
      <c r="C1750">
        <f t="shared" si="55"/>
        <v>34598.451000000001</v>
      </c>
      <c r="D1750">
        <v>8949</v>
      </c>
    </row>
    <row r="1751" spans="1:4" x14ac:dyDescent="0.55000000000000004">
      <c r="A1751">
        <v>150012179</v>
      </c>
      <c r="B1751">
        <f t="shared" si="54"/>
        <v>34618292</v>
      </c>
      <c r="C1751">
        <f t="shared" si="55"/>
        <v>34618.292000000001</v>
      </c>
      <c r="D1751">
        <v>8889</v>
      </c>
    </row>
    <row r="1752" spans="1:4" x14ac:dyDescent="0.55000000000000004">
      <c r="A1752">
        <v>150032017</v>
      </c>
      <c r="B1752">
        <f t="shared" si="54"/>
        <v>34638130</v>
      </c>
      <c r="C1752">
        <f t="shared" si="55"/>
        <v>34638.129999999997</v>
      </c>
      <c r="D1752">
        <v>8880</v>
      </c>
    </row>
    <row r="1753" spans="1:4" x14ac:dyDescent="0.55000000000000004">
      <c r="A1753">
        <v>150051702</v>
      </c>
      <c r="B1753">
        <f t="shared" si="54"/>
        <v>34657815</v>
      </c>
      <c r="C1753">
        <f t="shared" si="55"/>
        <v>34657.815000000002</v>
      </c>
      <c r="D1753">
        <v>8943</v>
      </c>
    </row>
    <row r="1754" spans="1:4" x14ac:dyDescent="0.55000000000000004">
      <c r="A1754">
        <v>150071539</v>
      </c>
      <c r="B1754">
        <f t="shared" si="54"/>
        <v>34677652</v>
      </c>
      <c r="C1754">
        <f t="shared" si="55"/>
        <v>34677.652000000002</v>
      </c>
      <c r="D1754">
        <v>8874</v>
      </c>
    </row>
    <row r="1755" spans="1:4" x14ac:dyDescent="0.55000000000000004">
      <c r="A1755">
        <v>150091380</v>
      </c>
      <c r="B1755">
        <f t="shared" si="54"/>
        <v>34697493</v>
      </c>
      <c r="C1755">
        <f t="shared" si="55"/>
        <v>34697.493000000002</v>
      </c>
      <c r="D1755">
        <v>8880</v>
      </c>
    </row>
    <row r="1756" spans="1:4" x14ac:dyDescent="0.55000000000000004">
      <c r="A1756">
        <v>150111064</v>
      </c>
      <c r="B1756">
        <f t="shared" si="54"/>
        <v>34717177</v>
      </c>
      <c r="C1756">
        <f t="shared" si="55"/>
        <v>34717.177000000003</v>
      </c>
      <c r="D1756">
        <v>8945</v>
      </c>
    </row>
    <row r="1757" spans="1:4" x14ac:dyDescent="0.55000000000000004">
      <c r="A1757">
        <v>150130903</v>
      </c>
      <c r="B1757">
        <f t="shared" si="54"/>
        <v>34737016</v>
      </c>
      <c r="C1757">
        <f t="shared" si="55"/>
        <v>34737.016000000003</v>
      </c>
      <c r="D1757">
        <v>8874</v>
      </c>
    </row>
    <row r="1758" spans="1:4" x14ac:dyDescent="0.55000000000000004">
      <c r="A1758">
        <v>150150743</v>
      </c>
      <c r="B1758">
        <f t="shared" si="54"/>
        <v>34756856</v>
      </c>
      <c r="C1758">
        <f t="shared" si="55"/>
        <v>34756.856</v>
      </c>
      <c r="D1758">
        <v>8877</v>
      </c>
    </row>
    <row r="1759" spans="1:4" x14ac:dyDescent="0.55000000000000004">
      <c r="A1759">
        <v>150170427</v>
      </c>
      <c r="B1759">
        <f t="shared" si="54"/>
        <v>34776540</v>
      </c>
      <c r="C1759">
        <f t="shared" si="55"/>
        <v>34776.54</v>
      </c>
      <c r="D1759">
        <v>8945</v>
      </c>
    </row>
    <row r="1760" spans="1:4" x14ac:dyDescent="0.55000000000000004">
      <c r="A1760">
        <v>150190266</v>
      </c>
      <c r="B1760">
        <f t="shared" si="54"/>
        <v>34796379</v>
      </c>
      <c r="C1760">
        <f t="shared" si="55"/>
        <v>34796.379000000001</v>
      </c>
      <c r="D1760">
        <v>8925</v>
      </c>
    </row>
    <row r="1761" spans="1:4" x14ac:dyDescent="0.55000000000000004">
      <c r="A1761">
        <v>150210104</v>
      </c>
      <c r="B1761">
        <f t="shared" si="54"/>
        <v>34816217</v>
      </c>
      <c r="C1761">
        <f t="shared" si="55"/>
        <v>34816.216999999997</v>
      </c>
      <c r="D1761">
        <v>8928</v>
      </c>
    </row>
    <row r="1762" spans="1:4" x14ac:dyDescent="0.55000000000000004">
      <c r="A1762">
        <v>150229790</v>
      </c>
      <c r="B1762">
        <f t="shared" si="54"/>
        <v>34835903</v>
      </c>
      <c r="C1762">
        <f t="shared" si="55"/>
        <v>34835.902999999998</v>
      </c>
      <c r="D1762">
        <v>8901</v>
      </c>
    </row>
    <row r="1763" spans="1:4" x14ac:dyDescent="0.55000000000000004">
      <c r="A1763">
        <v>150249629</v>
      </c>
      <c r="B1763">
        <f t="shared" si="54"/>
        <v>34855742</v>
      </c>
      <c r="C1763">
        <f t="shared" si="55"/>
        <v>34855.741999999998</v>
      </c>
      <c r="D1763">
        <v>8882</v>
      </c>
    </row>
    <row r="1764" spans="1:4" x14ac:dyDescent="0.55000000000000004">
      <c r="A1764">
        <v>150269469</v>
      </c>
      <c r="B1764">
        <f t="shared" si="54"/>
        <v>34875582</v>
      </c>
      <c r="C1764">
        <f t="shared" si="55"/>
        <v>34875.582000000002</v>
      </c>
      <c r="D1764">
        <v>8905</v>
      </c>
    </row>
    <row r="1765" spans="1:4" x14ac:dyDescent="0.55000000000000004">
      <c r="A1765">
        <v>150289154</v>
      </c>
      <c r="B1765">
        <f t="shared" si="54"/>
        <v>34895267</v>
      </c>
      <c r="C1765">
        <f t="shared" si="55"/>
        <v>34895.267</v>
      </c>
      <c r="D1765">
        <v>8884</v>
      </c>
    </row>
    <row r="1766" spans="1:4" x14ac:dyDescent="0.55000000000000004">
      <c r="A1766">
        <v>150308993</v>
      </c>
      <c r="B1766">
        <f t="shared" si="54"/>
        <v>34915106</v>
      </c>
      <c r="C1766">
        <f t="shared" si="55"/>
        <v>34915.106</v>
      </c>
      <c r="D1766">
        <v>8891</v>
      </c>
    </row>
    <row r="1767" spans="1:4" x14ac:dyDescent="0.55000000000000004">
      <c r="A1767">
        <v>150328831</v>
      </c>
      <c r="B1767">
        <f t="shared" si="54"/>
        <v>34934944</v>
      </c>
      <c r="C1767">
        <f t="shared" si="55"/>
        <v>34934.944000000003</v>
      </c>
      <c r="D1767">
        <v>8871</v>
      </c>
    </row>
    <row r="1768" spans="1:4" x14ac:dyDescent="0.55000000000000004">
      <c r="A1768">
        <v>150348671</v>
      </c>
      <c r="B1768">
        <f t="shared" si="54"/>
        <v>34954784</v>
      </c>
      <c r="C1768">
        <f t="shared" si="55"/>
        <v>34954.784</v>
      </c>
      <c r="D1768">
        <v>8875</v>
      </c>
    </row>
    <row r="1769" spans="1:4" x14ac:dyDescent="0.55000000000000004">
      <c r="A1769">
        <v>150368353</v>
      </c>
      <c r="B1769">
        <f t="shared" si="54"/>
        <v>34974466</v>
      </c>
      <c r="C1769">
        <f t="shared" si="55"/>
        <v>34974.466</v>
      </c>
      <c r="D1769">
        <v>8899</v>
      </c>
    </row>
    <row r="1770" spans="1:4" x14ac:dyDescent="0.55000000000000004">
      <c r="A1770">
        <v>150388194</v>
      </c>
      <c r="B1770">
        <f t="shared" si="54"/>
        <v>34994307</v>
      </c>
      <c r="C1770">
        <f t="shared" si="55"/>
        <v>34994.307000000001</v>
      </c>
      <c r="D1770">
        <v>8911</v>
      </c>
    </row>
    <row r="1771" spans="1:4" x14ac:dyDescent="0.55000000000000004">
      <c r="A1771">
        <v>150408033</v>
      </c>
      <c r="B1771">
        <f t="shared" si="54"/>
        <v>35014146</v>
      </c>
      <c r="C1771">
        <f t="shared" si="55"/>
        <v>35014.146000000001</v>
      </c>
      <c r="D1771">
        <v>8922</v>
      </c>
    </row>
    <row r="1772" spans="1:4" x14ac:dyDescent="0.55000000000000004">
      <c r="A1772">
        <v>150427718</v>
      </c>
      <c r="B1772">
        <f t="shared" si="54"/>
        <v>35033831</v>
      </c>
      <c r="C1772">
        <f t="shared" si="55"/>
        <v>35033.830999999998</v>
      </c>
      <c r="D1772">
        <v>8898</v>
      </c>
    </row>
    <row r="1773" spans="1:4" x14ac:dyDescent="0.55000000000000004">
      <c r="A1773">
        <v>150447559</v>
      </c>
      <c r="B1773">
        <f t="shared" si="54"/>
        <v>35053672</v>
      </c>
      <c r="C1773">
        <f t="shared" si="55"/>
        <v>35053.671999999999</v>
      </c>
      <c r="D1773">
        <v>8895</v>
      </c>
    </row>
    <row r="1774" spans="1:4" x14ac:dyDescent="0.55000000000000004">
      <c r="A1774">
        <v>150467398</v>
      </c>
      <c r="B1774">
        <f t="shared" si="54"/>
        <v>35073511</v>
      </c>
      <c r="C1774">
        <f t="shared" si="55"/>
        <v>35073.510999999999</v>
      </c>
      <c r="D1774">
        <v>8881</v>
      </c>
    </row>
    <row r="1775" spans="1:4" x14ac:dyDescent="0.55000000000000004">
      <c r="A1775">
        <v>150487082</v>
      </c>
      <c r="B1775">
        <f t="shared" si="54"/>
        <v>35093195</v>
      </c>
      <c r="C1775">
        <f t="shared" si="55"/>
        <v>35093.195</v>
      </c>
      <c r="D1775">
        <v>8888</v>
      </c>
    </row>
    <row r="1776" spans="1:4" x14ac:dyDescent="0.55000000000000004">
      <c r="A1776">
        <v>150506920</v>
      </c>
      <c r="B1776">
        <f t="shared" si="54"/>
        <v>35113033</v>
      </c>
      <c r="C1776">
        <f t="shared" si="55"/>
        <v>35113.033000000003</v>
      </c>
      <c r="D1776">
        <v>8862</v>
      </c>
    </row>
    <row r="1777" spans="1:4" x14ac:dyDescent="0.55000000000000004">
      <c r="A1777">
        <v>150526760</v>
      </c>
      <c r="B1777">
        <f t="shared" si="54"/>
        <v>35132873</v>
      </c>
      <c r="C1777">
        <f t="shared" si="55"/>
        <v>35132.873</v>
      </c>
      <c r="D1777">
        <v>8887</v>
      </c>
    </row>
    <row r="1778" spans="1:4" x14ac:dyDescent="0.55000000000000004">
      <c r="A1778">
        <v>150546443</v>
      </c>
      <c r="B1778">
        <f t="shared" si="54"/>
        <v>35152556</v>
      </c>
      <c r="C1778">
        <f t="shared" si="55"/>
        <v>35152.555999999997</v>
      </c>
      <c r="D1778">
        <v>8896</v>
      </c>
    </row>
    <row r="1779" spans="1:4" x14ac:dyDescent="0.55000000000000004">
      <c r="A1779">
        <v>150566283</v>
      </c>
      <c r="B1779">
        <f t="shared" si="54"/>
        <v>35172396</v>
      </c>
      <c r="C1779">
        <f t="shared" si="55"/>
        <v>35172.396000000001</v>
      </c>
      <c r="D1779">
        <v>8920</v>
      </c>
    </row>
    <row r="1780" spans="1:4" x14ac:dyDescent="0.55000000000000004">
      <c r="A1780">
        <v>150586122</v>
      </c>
      <c r="B1780">
        <f t="shared" si="54"/>
        <v>35192235</v>
      </c>
      <c r="C1780">
        <f t="shared" si="55"/>
        <v>35192.235000000001</v>
      </c>
      <c r="D1780">
        <v>8875</v>
      </c>
    </row>
    <row r="1781" spans="1:4" x14ac:dyDescent="0.55000000000000004">
      <c r="A1781">
        <v>150605804</v>
      </c>
      <c r="B1781">
        <f t="shared" si="54"/>
        <v>35211917</v>
      </c>
      <c r="C1781">
        <f t="shared" si="55"/>
        <v>35211.917000000001</v>
      </c>
      <c r="D1781">
        <v>8898</v>
      </c>
    </row>
    <row r="1782" spans="1:4" x14ac:dyDescent="0.55000000000000004">
      <c r="A1782">
        <v>150625645</v>
      </c>
      <c r="B1782">
        <f t="shared" si="54"/>
        <v>35231758</v>
      </c>
      <c r="C1782">
        <f t="shared" si="55"/>
        <v>35231.758000000002</v>
      </c>
      <c r="D1782">
        <v>8886</v>
      </c>
    </row>
    <row r="1783" spans="1:4" x14ac:dyDescent="0.55000000000000004">
      <c r="A1783">
        <v>150645483</v>
      </c>
      <c r="B1783">
        <f t="shared" si="54"/>
        <v>35251596</v>
      </c>
      <c r="C1783">
        <f t="shared" si="55"/>
        <v>35251.595999999998</v>
      </c>
      <c r="D1783">
        <v>8874</v>
      </c>
    </row>
    <row r="1784" spans="1:4" x14ac:dyDescent="0.55000000000000004">
      <c r="A1784">
        <v>150665169</v>
      </c>
      <c r="B1784">
        <f t="shared" si="54"/>
        <v>35271282</v>
      </c>
      <c r="C1784">
        <f t="shared" si="55"/>
        <v>35271.281999999999</v>
      </c>
      <c r="D1784">
        <v>8882</v>
      </c>
    </row>
    <row r="1785" spans="1:4" x14ac:dyDescent="0.55000000000000004">
      <c r="A1785">
        <v>150685009</v>
      </c>
      <c r="B1785">
        <f t="shared" si="54"/>
        <v>35291122</v>
      </c>
      <c r="C1785">
        <f t="shared" si="55"/>
        <v>35291.122000000003</v>
      </c>
      <c r="D1785">
        <v>8889</v>
      </c>
    </row>
    <row r="1786" spans="1:4" x14ac:dyDescent="0.55000000000000004">
      <c r="A1786">
        <v>150704847</v>
      </c>
      <c r="B1786">
        <f t="shared" si="54"/>
        <v>35310960</v>
      </c>
      <c r="C1786">
        <f t="shared" si="55"/>
        <v>35310.959999999999</v>
      </c>
      <c r="D1786">
        <v>8892</v>
      </c>
    </row>
    <row r="1787" spans="1:4" x14ac:dyDescent="0.55000000000000004">
      <c r="A1787">
        <v>150724532</v>
      </c>
      <c r="B1787">
        <f t="shared" si="54"/>
        <v>35330645</v>
      </c>
      <c r="C1787">
        <f t="shared" si="55"/>
        <v>35330.644999999997</v>
      </c>
      <c r="D1787">
        <v>8932</v>
      </c>
    </row>
    <row r="1788" spans="1:4" x14ac:dyDescent="0.55000000000000004">
      <c r="A1788">
        <v>150744369</v>
      </c>
      <c r="B1788">
        <f t="shared" si="54"/>
        <v>35350482</v>
      </c>
      <c r="C1788">
        <f t="shared" si="55"/>
        <v>35350.482000000004</v>
      </c>
      <c r="D1788">
        <v>8902</v>
      </c>
    </row>
    <row r="1789" spans="1:4" x14ac:dyDescent="0.55000000000000004">
      <c r="A1789">
        <v>150764209</v>
      </c>
      <c r="B1789">
        <f t="shared" si="54"/>
        <v>35370322</v>
      </c>
      <c r="C1789">
        <f t="shared" si="55"/>
        <v>35370.322</v>
      </c>
      <c r="D1789">
        <v>8909</v>
      </c>
    </row>
    <row r="1790" spans="1:4" x14ac:dyDescent="0.55000000000000004">
      <c r="A1790">
        <v>150784048</v>
      </c>
      <c r="B1790">
        <f t="shared" si="54"/>
        <v>35390161</v>
      </c>
      <c r="C1790">
        <f t="shared" si="55"/>
        <v>35390.161</v>
      </c>
      <c r="D1790">
        <v>8933</v>
      </c>
    </row>
    <row r="1791" spans="1:4" x14ac:dyDescent="0.55000000000000004">
      <c r="A1791">
        <v>150803732</v>
      </c>
      <c r="B1791">
        <f t="shared" si="54"/>
        <v>35409845</v>
      </c>
      <c r="C1791">
        <f t="shared" si="55"/>
        <v>35409.845000000001</v>
      </c>
      <c r="D1791">
        <v>8926</v>
      </c>
    </row>
    <row r="1792" spans="1:4" x14ac:dyDescent="0.55000000000000004">
      <c r="A1792">
        <v>150823573</v>
      </c>
      <c r="B1792">
        <f t="shared" si="54"/>
        <v>35429686</v>
      </c>
      <c r="C1792">
        <f t="shared" si="55"/>
        <v>35429.686000000002</v>
      </c>
      <c r="D1792">
        <v>8920</v>
      </c>
    </row>
    <row r="1793" spans="1:4" x14ac:dyDescent="0.55000000000000004">
      <c r="A1793">
        <v>150843411</v>
      </c>
      <c r="B1793">
        <f t="shared" si="54"/>
        <v>35449524</v>
      </c>
      <c r="C1793">
        <f t="shared" si="55"/>
        <v>35449.523999999998</v>
      </c>
      <c r="D1793">
        <v>8904</v>
      </c>
    </row>
    <row r="1794" spans="1:4" x14ac:dyDescent="0.55000000000000004">
      <c r="A1794">
        <v>150863097</v>
      </c>
      <c r="B1794">
        <f t="shared" si="54"/>
        <v>35469210</v>
      </c>
      <c r="C1794">
        <f t="shared" si="55"/>
        <v>35469.21</v>
      </c>
      <c r="D1794">
        <v>8939</v>
      </c>
    </row>
    <row r="1795" spans="1:4" x14ac:dyDescent="0.55000000000000004">
      <c r="A1795">
        <v>150882935</v>
      </c>
      <c r="B1795">
        <f t="shared" ref="B1795:B1858" si="56">A1795-$A$2</f>
        <v>35489048</v>
      </c>
      <c r="C1795">
        <f t="shared" ref="C1795:C1858" si="57">B1795/1000</f>
        <v>35489.048000000003</v>
      </c>
      <c r="D1795">
        <v>8922</v>
      </c>
    </row>
    <row r="1796" spans="1:4" x14ac:dyDescent="0.55000000000000004">
      <c r="A1796">
        <v>150902776</v>
      </c>
      <c r="B1796">
        <f t="shared" si="56"/>
        <v>35508889</v>
      </c>
      <c r="C1796">
        <f t="shared" si="57"/>
        <v>35508.889000000003</v>
      </c>
      <c r="D1796">
        <v>8882</v>
      </c>
    </row>
    <row r="1797" spans="1:4" x14ac:dyDescent="0.55000000000000004">
      <c r="A1797">
        <v>150922460</v>
      </c>
      <c r="B1797">
        <f t="shared" si="56"/>
        <v>35528573</v>
      </c>
      <c r="C1797">
        <f t="shared" si="57"/>
        <v>35528.572999999997</v>
      </c>
      <c r="D1797">
        <v>8940</v>
      </c>
    </row>
    <row r="1798" spans="1:4" x14ac:dyDescent="0.55000000000000004">
      <c r="A1798">
        <v>150942299</v>
      </c>
      <c r="B1798">
        <f t="shared" si="56"/>
        <v>35548412</v>
      </c>
      <c r="C1798">
        <f t="shared" si="57"/>
        <v>35548.411999999997</v>
      </c>
      <c r="D1798">
        <v>8928</v>
      </c>
    </row>
    <row r="1799" spans="1:4" x14ac:dyDescent="0.55000000000000004">
      <c r="A1799">
        <v>150962139</v>
      </c>
      <c r="B1799">
        <f t="shared" si="56"/>
        <v>35568252</v>
      </c>
      <c r="C1799">
        <f t="shared" si="57"/>
        <v>35568.252</v>
      </c>
      <c r="D1799">
        <v>8886</v>
      </c>
    </row>
    <row r="1800" spans="1:4" x14ac:dyDescent="0.55000000000000004">
      <c r="A1800">
        <v>150981822</v>
      </c>
      <c r="B1800">
        <f t="shared" si="56"/>
        <v>35587935</v>
      </c>
      <c r="C1800">
        <f t="shared" si="57"/>
        <v>35587.934999999998</v>
      </c>
      <c r="D1800">
        <v>8905</v>
      </c>
    </row>
    <row r="1801" spans="1:4" x14ac:dyDescent="0.55000000000000004">
      <c r="A1801">
        <v>151001661</v>
      </c>
      <c r="B1801">
        <f t="shared" si="56"/>
        <v>35607774</v>
      </c>
      <c r="C1801">
        <f t="shared" si="57"/>
        <v>35607.773999999998</v>
      </c>
      <c r="D1801">
        <v>8937</v>
      </c>
    </row>
    <row r="1802" spans="1:4" x14ac:dyDescent="0.55000000000000004">
      <c r="A1802">
        <v>151021502</v>
      </c>
      <c r="B1802">
        <f t="shared" si="56"/>
        <v>35627615</v>
      </c>
      <c r="C1802">
        <f t="shared" si="57"/>
        <v>35627.614999999998</v>
      </c>
      <c r="D1802">
        <v>8883</v>
      </c>
    </row>
    <row r="1803" spans="1:4" x14ac:dyDescent="0.55000000000000004">
      <c r="A1803">
        <v>151041186</v>
      </c>
      <c r="B1803">
        <f t="shared" si="56"/>
        <v>35647299</v>
      </c>
      <c r="C1803">
        <f t="shared" si="57"/>
        <v>35647.298999999999</v>
      </c>
      <c r="D1803">
        <v>8909</v>
      </c>
    </row>
    <row r="1804" spans="1:4" x14ac:dyDescent="0.55000000000000004">
      <c r="A1804">
        <v>151061025</v>
      </c>
      <c r="B1804">
        <f t="shared" si="56"/>
        <v>35667138</v>
      </c>
      <c r="C1804">
        <f t="shared" si="57"/>
        <v>35667.137999999999</v>
      </c>
      <c r="D1804">
        <v>8910</v>
      </c>
    </row>
    <row r="1805" spans="1:4" x14ac:dyDescent="0.55000000000000004">
      <c r="A1805">
        <v>151080863</v>
      </c>
      <c r="B1805">
        <f t="shared" si="56"/>
        <v>35686976</v>
      </c>
      <c r="C1805">
        <f t="shared" si="57"/>
        <v>35686.976000000002</v>
      </c>
      <c r="D1805">
        <v>8910</v>
      </c>
    </row>
    <row r="1806" spans="1:4" x14ac:dyDescent="0.55000000000000004">
      <c r="A1806">
        <v>151100549</v>
      </c>
      <c r="B1806">
        <f t="shared" si="56"/>
        <v>35706662</v>
      </c>
      <c r="C1806">
        <f t="shared" si="57"/>
        <v>35706.661999999997</v>
      </c>
      <c r="D1806">
        <v>8946</v>
      </c>
    </row>
    <row r="1807" spans="1:4" x14ac:dyDescent="0.55000000000000004">
      <c r="A1807">
        <v>151120389</v>
      </c>
      <c r="B1807">
        <f t="shared" si="56"/>
        <v>35726502</v>
      </c>
      <c r="C1807">
        <f t="shared" si="57"/>
        <v>35726.502</v>
      </c>
      <c r="D1807">
        <v>8916</v>
      </c>
    </row>
    <row r="1808" spans="1:4" x14ac:dyDescent="0.55000000000000004">
      <c r="A1808">
        <v>151140228</v>
      </c>
      <c r="B1808">
        <f t="shared" si="56"/>
        <v>35746341</v>
      </c>
      <c r="C1808">
        <f t="shared" si="57"/>
        <v>35746.341</v>
      </c>
      <c r="D1808">
        <v>8928</v>
      </c>
    </row>
    <row r="1809" spans="1:4" x14ac:dyDescent="0.55000000000000004">
      <c r="A1809">
        <v>151159912</v>
      </c>
      <c r="B1809">
        <f t="shared" si="56"/>
        <v>35766025</v>
      </c>
      <c r="C1809">
        <f t="shared" si="57"/>
        <v>35766.025000000001</v>
      </c>
      <c r="D1809">
        <v>8951</v>
      </c>
    </row>
    <row r="1810" spans="1:4" x14ac:dyDescent="0.55000000000000004">
      <c r="A1810">
        <v>151179749</v>
      </c>
      <c r="B1810">
        <f t="shared" si="56"/>
        <v>35785862</v>
      </c>
      <c r="C1810">
        <f t="shared" si="57"/>
        <v>35785.862000000001</v>
      </c>
      <c r="D1810">
        <v>8905</v>
      </c>
    </row>
    <row r="1811" spans="1:4" x14ac:dyDescent="0.55000000000000004">
      <c r="A1811">
        <v>151199589</v>
      </c>
      <c r="B1811">
        <f t="shared" si="56"/>
        <v>35805702</v>
      </c>
      <c r="C1811">
        <f t="shared" si="57"/>
        <v>35805.701999999997</v>
      </c>
      <c r="D1811">
        <v>8873</v>
      </c>
    </row>
    <row r="1812" spans="1:4" x14ac:dyDescent="0.55000000000000004">
      <c r="A1812">
        <v>151219428</v>
      </c>
      <c r="B1812">
        <f t="shared" si="56"/>
        <v>35825541</v>
      </c>
      <c r="C1812">
        <f t="shared" si="57"/>
        <v>35825.540999999997</v>
      </c>
      <c r="D1812">
        <v>8940</v>
      </c>
    </row>
    <row r="1813" spans="1:4" x14ac:dyDescent="0.55000000000000004">
      <c r="A1813">
        <v>151239113</v>
      </c>
      <c r="B1813">
        <f t="shared" si="56"/>
        <v>35845226</v>
      </c>
      <c r="C1813">
        <f t="shared" si="57"/>
        <v>35845.226000000002</v>
      </c>
      <c r="D1813">
        <v>8883</v>
      </c>
    </row>
    <row r="1814" spans="1:4" x14ac:dyDescent="0.55000000000000004">
      <c r="A1814">
        <v>151258953</v>
      </c>
      <c r="B1814">
        <f t="shared" si="56"/>
        <v>35865066</v>
      </c>
      <c r="C1814">
        <f t="shared" si="57"/>
        <v>35865.065999999999</v>
      </c>
      <c r="D1814">
        <v>8928</v>
      </c>
    </row>
    <row r="1815" spans="1:4" x14ac:dyDescent="0.55000000000000004">
      <c r="A1815">
        <v>151278792</v>
      </c>
      <c r="B1815">
        <f t="shared" si="56"/>
        <v>35884905</v>
      </c>
      <c r="C1815">
        <f t="shared" si="57"/>
        <v>35884.904999999999</v>
      </c>
      <c r="D1815">
        <v>8910</v>
      </c>
    </row>
    <row r="1816" spans="1:4" x14ac:dyDescent="0.55000000000000004">
      <c r="A1816">
        <v>151298476</v>
      </c>
      <c r="B1816">
        <f t="shared" si="56"/>
        <v>35904589</v>
      </c>
      <c r="C1816">
        <f t="shared" si="57"/>
        <v>35904.589</v>
      </c>
      <c r="D1816">
        <v>8936</v>
      </c>
    </row>
    <row r="1817" spans="1:4" x14ac:dyDescent="0.55000000000000004">
      <c r="A1817">
        <v>151318315</v>
      </c>
      <c r="B1817">
        <f t="shared" si="56"/>
        <v>35924428</v>
      </c>
      <c r="C1817">
        <f t="shared" si="57"/>
        <v>35924.428</v>
      </c>
      <c r="D1817">
        <v>8923</v>
      </c>
    </row>
    <row r="1818" spans="1:4" x14ac:dyDescent="0.55000000000000004">
      <c r="A1818">
        <v>151338156</v>
      </c>
      <c r="B1818">
        <f t="shared" si="56"/>
        <v>35944269</v>
      </c>
      <c r="C1818">
        <f t="shared" si="57"/>
        <v>35944.269</v>
      </c>
      <c r="D1818">
        <v>8885</v>
      </c>
    </row>
    <row r="1819" spans="1:4" x14ac:dyDescent="0.55000000000000004">
      <c r="A1819">
        <v>151357839</v>
      </c>
      <c r="B1819">
        <f t="shared" si="56"/>
        <v>35963952</v>
      </c>
      <c r="C1819">
        <f t="shared" si="57"/>
        <v>35963.951999999997</v>
      </c>
      <c r="D1819">
        <v>8894</v>
      </c>
    </row>
    <row r="1820" spans="1:4" x14ac:dyDescent="0.55000000000000004">
      <c r="A1820">
        <v>151377677</v>
      </c>
      <c r="B1820">
        <f t="shared" si="56"/>
        <v>35983790</v>
      </c>
      <c r="C1820">
        <f t="shared" si="57"/>
        <v>35983.79</v>
      </c>
      <c r="D1820">
        <v>8927</v>
      </c>
    </row>
    <row r="1821" spans="1:4" x14ac:dyDescent="0.55000000000000004">
      <c r="A1821">
        <v>151397518</v>
      </c>
      <c r="B1821">
        <f t="shared" si="56"/>
        <v>36003631</v>
      </c>
      <c r="C1821">
        <f t="shared" si="57"/>
        <v>36003.631000000001</v>
      </c>
      <c r="D1821">
        <v>8877</v>
      </c>
    </row>
    <row r="1822" spans="1:4" x14ac:dyDescent="0.55000000000000004">
      <c r="A1822">
        <v>151417202</v>
      </c>
      <c r="B1822">
        <f t="shared" si="56"/>
        <v>36023315</v>
      </c>
      <c r="C1822">
        <f t="shared" si="57"/>
        <v>36023.315000000002</v>
      </c>
      <c r="D1822">
        <v>8886</v>
      </c>
    </row>
    <row r="1823" spans="1:4" x14ac:dyDescent="0.55000000000000004">
      <c r="A1823">
        <v>151437040</v>
      </c>
      <c r="B1823">
        <f t="shared" si="56"/>
        <v>36043153</v>
      </c>
      <c r="C1823">
        <f t="shared" si="57"/>
        <v>36043.152999999998</v>
      </c>
      <c r="D1823">
        <v>8866</v>
      </c>
    </row>
    <row r="1824" spans="1:4" x14ac:dyDescent="0.55000000000000004">
      <c r="A1824">
        <v>151456878</v>
      </c>
      <c r="B1824">
        <f t="shared" si="56"/>
        <v>36062991</v>
      </c>
      <c r="C1824">
        <f t="shared" si="57"/>
        <v>36062.991000000002</v>
      </c>
      <c r="D1824">
        <v>8881</v>
      </c>
    </row>
    <row r="1825" spans="1:4" x14ac:dyDescent="0.55000000000000004">
      <c r="A1825">
        <v>151476564</v>
      </c>
      <c r="B1825">
        <f t="shared" si="56"/>
        <v>36082677</v>
      </c>
      <c r="C1825">
        <f t="shared" si="57"/>
        <v>36082.677000000003</v>
      </c>
      <c r="D1825">
        <v>8924</v>
      </c>
    </row>
    <row r="1826" spans="1:4" x14ac:dyDescent="0.55000000000000004">
      <c r="A1826">
        <v>151496405</v>
      </c>
      <c r="B1826">
        <f t="shared" si="56"/>
        <v>36102518</v>
      </c>
      <c r="C1826">
        <f t="shared" si="57"/>
        <v>36102.517999999996</v>
      </c>
      <c r="D1826">
        <v>8868</v>
      </c>
    </row>
    <row r="1827" spans="1:4" x14ac:dyDescent="0.55000000000000004">
      <c r="A1827">
        <v>151516243</v>
      </c>
      <c r="B1827">
        <f t="shared" si="56"/>
        <v>36122356</v>
      </c>
      <c r="C1827">
        <f t="shared" si="57"/>
        <v>36122.356</v>
      </c>
      <c r="D1827">
        <v>8880</v>
      </c>
    </row>
    <row r="1828" spans="1:4" x14ac:dyDescent="0.55000000000000004">
      <c r="A1828">
        <v>151535929</v>
      </c>
      <c r="B1828">
        <f t="shared" si="56"/>
        <v>36142042</v>
      </c>
      <c r="C1828">
        <f t="shared" si="57"/>
        <v>36142.042000000001</v>
      </c>
      <c r="D1828">
        <v>8917</v>
      </c>
    </row>
    <row r="1829" spans="1:4" x14ac:dyDescent="0.55000000000000004">
      <c r="A1829">
        <v>151555769</v>
      </c>
      <c r="B1829">
        <f t="shared" si="56"/>
        <v>36161882</v>
      </c>
      <c r="C1829">
        <f t="shared" si="57"/>
        <v>36161.881999999998</v>
      </c>
      <c r="D1829">
        <v>8889</v>
      </c>
    </row>
    <row r="1830" spans="1:4" x14ac:dyDescent="0.55000000000000004">
      <c r="A1830">
        <v>151575607</v>
      </c>
      <c r="B1830">
        <f t="shared" si="56"/>
        <v>36181720</v>
      </c>
      <c r="C1830">
        <f t="shared" si="57"/>
        <v>36181.72</v>
      </c>
      <c r="D1830">
        <v>8893</v>
      </c>
    </row>
    <row r="1831" spans="1:4" x14ac:dyDescent="0.55000000000000004">
      <c r="A1831">
        <v>151595292</v>
      </c>
      <c r="B1831">
        <f t="shared" si="56"/>
        <v>36201405</v>
      </c>
      <c r="C1831">
        <f t="shared" si="57"/>
        <v>36201.404999999999</v>
      </c>
      <c r="D1831">
        <v>8895</v>
      </c>
    </row>
    <row r="1832" spans="1:4" x14ac:dyDescent="0.55000000000000004">
      <c r="A1832">
        <v>151615129</v>
      </c>
      <c r="B1832">
        <f t="shared" si="56"/>
        <v>36221242</v>
      </c>
      <c r="C1832">
        <f t="shared" si="57"/>
        <v>36221.241999999998</v>
      </c>
      <c r="D1832">
        <v>8892</v>
      </c>
    </row>
    <row r="1833" spans="1:4" x14ac:dyDescent="0.55000000000000004">
      <c r="A1833">
        <v>151634968</v>
      </c>
      <c r="B1833">
        <f t="shared" si="56"/>
        <v>36241081</v>
      </c>
      <c r="C1833">
        <f t="shared" si="57"/>
        <v>36241.080999999998</v>
      </c>
      <c r="D1833">
        <v>8916</v>
      </c>
    </row>
    <row r="1834" spans="1:4" x14ac:dyDescent="0.55000000000000004">
      <c r="A1834">
        <v>151654653</v>
      </c>
      <c r="B1834">
        <f t="shared" si="56"/>
        <v>36260766</v>
      </c>
      <c r="C1834">
        <f t="shared" si="57"/>
        <v>36260.766000000003</v>
      </c>
      <c r="D1834">
        <v>8898</v>
      </c>
    </row>
    <row r="1835" spans="1:4" x14ac:dyDescent="0.55000000000000004">
      <c r="A1835">
        <v>151674493</v>
      </c>
      <c r="B1835">
        <f t="shared" si="56"/>
        <v>36280606</v>
      </c>
      <c r="C1835">
        <f t="shared" si="57"/>
        <v>36280.606</v>
      </c>
      <c r="D1835">
        <v>8889</v>
      </c>
    </row>
    <row r="1836" spans="1:4" x14ac:dyDescent="0.55000000000000004">
      <c r="A1836">
        <v>151694334</v>
      </c>
      <c r="B1836">
        <f t="shared" si="56"/>
        <v>36300447</v>
      </c>
      <c r="C1836">
        <f t="shared" si="57"/>
        <v>36300.447</v>
      </c>
      <c r="D1836">
        <v>8915</v>
      </c>
    </row>
    <row r="1837" spans="1:4" x14ac:dyDescent="0.55000000000000004">
      <c r="A1837">
        <v>151714017</v>
      </c>
      <c r="B1837">
        <f t="shared" si="56"/>
        <v>36320130</v>
      </c>
      <c r="C1837">
        <f t="shared" si="57"/>
        <v>36320.129999999997</v>
      </c>
      <c r="D1837">
        <v>8919</v>
      </c>
    </row>
    <row r="1838" spans="1:4" x14ac:dyDescent="0.55000000000000004">
      <c r="A1838">
        <v>151733857</v>
      </c>
      <c r="B1838">
        <f t="shared" si="56"/>
        <v>36339970</v>
      </c>
      <c r="C1838">
        <f t="shared" si="57"/>
        <v>36339.97</v>
      </c>
      <c r="D1838">
        <v>8902</v>
      </c>
    </row>
    <row r="1839" spans="1:4" x14ac:dyDescent="0.55000000000000004">
      <c r="A1839">
        <v>151753694</v>
      </c>
      <c r="B1839">
        <f t="shared" si="56"/>
        <v>36359807</v>
      </c>
      <c r="C1839">
        <f t="shared" si="57"/>
        <v>36359.807000000001</v>
      </c>
      <c r="D1839">
        <v>8884</v>
      </c>
    </row>
    <row r="1840" spans="1:4" x14ac:dyDescent="0.55000000000000004">
      <c r="A1840">
        <v>151773380</v>
      </c>
      <c r="B1840">
        <f t="shared" si="56"/>
        <v>36379493</v>
      </c>
      <c r="C1840">
        <f t="shared" si="57"/>
        <v>36379.493000000002</v>
      </c>
      <c r="D1840">
        <v>8914</v>
      </c>
    </row>
    <row r="1841" spans="1:4" x14ac:dyDescent="0.55000000000000004">
      <c r="A1841">
        <v>151793219</v>
      </c>
      <c r="B1841">
        <f t="shared" si="56"/>
        <v>36399332</v>
      </c>
      <c r="C1841">
        <f t="shared" si="57"/>
        <v>36399.332000000002</v>
      </c>
      <c r="D1841">
        <v>8939</v>
      </c>
    </row>
    <row r="1842" spans="1:4" x14ac:dyDescent="0.55000000000000004">
      <c r="A1842">
        <v>151813057</v>
      </c>
      <c r="B1842">
        <f t="shared" si="56"/>
        <v>36419170</v>
      </c>
      <c r="C1842">
        <f t="shared" si="57"/>
        <v>36419.17</v>
      </c>
      <c r="D1842">
        <v>8893</v>
      </c>
    </row>
    <row r="1843" spans="1:4" x14ac:dyDescent="0.55000000000000004">
      <c r="A1843">
        <v>151832742</v>
      </c>
      <c r="B1843">
        <f t="shared" si="56"/>
        <v>36438855</v>
      </c>
      <c r="C1843">
        <f t="shared" si="57"/>
        <v>36438.855000000003</v>
      </c>
      <c r="D1843">
        <v>8902</v>
      </c>
    </row>
    <row r="1844" spans="1:4" x14ac:dyDescent="0.55000000000000004">
      <c r="A1844">
        <v>151852579</v>
      </c>
      <c r="B1844">
        <f t="shared" si="56"/>
        <v>36458692</v>
      </c>
      <c r="C1844">
        <f t="shared" si="57"/>
        <v>36458.692000000003</v>
      </c>
      <c r="D1844">
        <v>8903</v>
      </c>
    </row>
    <row r="1845" spans="1:4" x14ac:dyDescent="0.55000000000000004">
      <c r="A1845">
        <v>151872419</v>
      </c>
      <c r="B1845">
        <f t="shared" si="56"/>
        <v>36478532</v>
      </c>
      <c r="C1845">
        <f t="shared" si="57"/>
        <v>36478.531999999999</v>
      </c>
      <c r="D1845">
        <v>8903</v>
      </c>
    </row>
    <row r="1846" spans="1:4" x14ac:dyDescent="0.55000000000000004">
      <c r="A1846">
        <v>151892102</v>
      </c>
      <c r="B1846">
        <f t="shared" si="56"/>
        <v>36498215</v>
      </c>
      <c r="C1846">
        <f t="shared" si="57"/>
        <v>36498.214999999997</v>
      </c>
      <c r="D1846">
        <v>8900</v>
      </c>
    </row>
    <row r="1847" spans="1:4" x14ac:dyDescent="0.55000000000000004">
      <c r="A1847">
        <v>151911943</v>
      </c>
      <c r="B1847">
        <f t="shared" si="56"/>
        <v>36518056</v>
      </c>
      <c r="C1847">
        <f t="shared" si="57"/>
        <v>36518.055999999997</v>
      </c>
      <c r="D1847">
        <v>8895</v>
      </c>
    </row>
    <row r="1848" spans="1:4" x14ac:dyDescent="0.55000000000000004">
      <c r="A1848">
        <v>151931783</v>
      </c>
      <c r="B1848">
        <f t="shared" si="56"/>
        <v>36537896</v>
      </c>
      <c r="C1848">
        <f t="shared" si="57"/>
        <v>36537.896000000001</v>
      </c>
      <c r="D1848">
        <v>8901</v>
      </c>
    </row>
    <row r="1849" spans="1:4" x14ac:dyDescent="0.55000000000000004">
      <c r="A1849">
        <v>151951622</v>
      </c>
      <c r="B1849">
        <f t="shared" si="56"/>
        <v>36557735</v>
      </c>
      <c r="C1849">
        <f t="shared" si="57"/>
        <v>36557.735000000001</v>
      </c>
      <c r="D1849">
        <v>8944</v>
      </c>
    </row>
    <row r="1850" spans="1:4" x14ac:dyDescent="0.55000000000000004">
      <c r="A1850">
        <v>151971307</v>
      </c>
      <c r="B1850">
        <f t="shared" si="56"/>
        <v>36577420</v>
      </c>
      <c r="C1850">
        <f t="shared" si="57"/>
        <v>36577.42</v>
      </c>
      <c r="D1850">
        <v>8929</v>
      </c>
    </row>
    <row r="1851" spans="1:4" x14ac:dyDescent="0.55000000000000004">
      <c r="A1851">
        <v>151991144</v>
      </c>
      <c r="B1851">
        <f t="shared" si="56"/>
        <v>36597257</v>
      </c>
      <c r="C1851">
        <f t="shared" si="57"/>
        <v>36597.256999999998</v>
      </c>
      <c r="D1851">
        <v>8903</v>
      </c>
    </row>
    <row r="1852" spans="1:4" x14ac:dyDescent="0.55000000000000004">
      <c r="A1852">
        <v>152010984</v>
      </c>
      <c r="B1852">
        <f t="shared" si="56"/>
        <v>36617097</v>
      </c>
      <c r="C1852">
        <f t="shared" si="57"/>
        <v>36617.097000000002</v>
      </c>
      <c r="D1852">
        <v>8877</v>
      </c>
    </row>
    <row r="1853" spans="1:4" x14ac:dyDescent="0.55000000000000004">
      <c r="A1853">
        <v>152030667</v>
      </c>
      <c r="B1853">
        <f t="shared" si="56"/>
        <v>36636780</v>
      </c>
      <c r="C1853">
        <f t="shared" si="57"/>
        <v>36636.78</v>
      </c>
      <c r="D1853">
        <v>8949</v>
      </c>
    </row>
    <row r="1854" spans="1:4" x14ac:dyDescent="0.55000000000000004">
      <c r="A1854">
        <v>152050507</v>
      </c>
      <c r="B1854">
        <f t="shared" si="56"/>
        <v>36656620</v>
      </c>
      <c r="C1854">
        <f t="shared" si="57"/>
        <v>36656.620000000003</v>
      </c>
      <c r="D1854">
        <v>8926</v>
      </c>
    </row>
    <row r="1855" spans="1:4" x14ac:dyDescent="0.55000000000000004">
      <c r="A1855">
        <v>152070348</v>
      </c>
      <c r="B1855">
        <f t="shared" si="56"/>
        <v>36676461</v>
      </c>
      <c r="C1855">
        <f t="shared" si="57"/>
        <v>36676.461000000003</v>
      </c>
      <c r="D1855">
        <v>8887</v>
      </c>
    </row>
    <row r="1856" spans="1:4" x14ac:dyDescent="0.55000000000000004">
      <c r="A1856">
        <v>152090031</v>
      </c>
      <c r="B1856">
        <f t="shared" si="56"/>
        <v>36696144</v>
      </c>
      <c r="C1856">
        <f t="shared" si="57"/>
        <v>36696.144</v>
      </c>
      <c r="D1856">
        <v>8938</v>
      </c>
    </row>
    <row r="1857" spans="1:4" x14ac:dyDescent="0.55000000000000004">
      <c r="A1857">
        <v>152109871</v>
      </c>
      <c r="B1857">
        <f t="shared" si="56"/>
        <v>36715984</v>
      </c>
      <c r="C1857">
        <f t="shared" si="57"/>
        <v>36715.983999999997</v>
      </c>
      <c r="D1857">
        <v>8939</v>
      </c>
    </row>
    <row r="1858" spans="1:4" x14ac:dyDescent="0.55000000000000004">
      <c r="A1858">
        <v>152129709</v>
      </c>
      <c r="B1858">
        <f t="shared" si="56"/>
        <v>36735822</v>
      </c>
      <c r="C1858">
        <f t="shared" si="57"/>
        <v>36735.822</v>
      </c>
      <c r="D1858">
        <v>8901</v>
      </c>
    </row>
    <row r="1859" spans="1:4" x14ac:dyDescent="0.55000000000000004">
      <c r="A1859">
        <v>152149395</v>
      </c>
      <c r="B1859">
        <f t="shared" ref="B1859:B1922" si="58">A1859-$A$2</f>
        <v>36755508</v>
      </c>
      <c r="C1859">
        <f t="shared" ref="C1859:C1922" si="59">B1859/1000</f>
        <v>36755.508000000002</v>
      </c>
      <c r="D1859">
        <v>8919</v>
      </c>
    </row>
    <row r="1860" spans="1:4" x14ac:dyDescent="0.55000000000000004">
      <c r="A1860">
        <v>152169235</v>
      </c>
      <c r="B1860">
        <f t="shared" si="58"/>
        <v>36775348</v>
      </c>
      <c r="C1860">
        <f t="shared" si="59"/>
        <v>36775.347999999998</v>
      </c>
      <c r="D1860">
        <v>8921</v>
      </c>
    </row>
    <row r="1861" spans="1:4" x14ac:dyDescent="0.55000000000000004">
      <c r="A1861">
        <v>152189073</v>
      </c>
      <c r="B1861">
        <f t="shared" si="58"/>
        <v>36795186</v>
      </c>
      <c r="C1861">
        <f t="shared" si="59"/>
        <v>36795.186000000002</v>
      </c>
      <c r="D1861">
        <v>8893</v>
      </c>
    </row>
    <row r="1862" spans="1:4" x14ac:dyDescent="0.55000000000000004">
      <c r="A1862">
        <v>152208759</v>
      </c>
      <c r="B1862">
        <f t="shared" si="58"/>
        <v>36814872</v>
      </c>
      <c r="C1862">
        <f t="shared" si="59"/>
        <v>36814.872000000003</v>
      </c>
      <c r="D1862">
        <v>8908</v>
      </c>
    </row>
    <row r="1863" spans="1:4" x14ac:dyDescent="0.55000000000000004">
      <c r="A1863">
        <v>152228597</v>
      </c>
      <c r="B1863">
        <f t="shared" si="58"/>
        <v>36834710</v>
      </c>
      <c r="C1863">
        <f t="shared" si="59"/>
        <v>36834.71</v>
      </c>
      <c r="D1863">
        <v>8868</v>
      </c>
    </row>
    <row r="1864" spans="1:4" x14ac:dyDescent="0.55000000000000004">
      <c r="A1864">
        <v>152248437</v>
      </c>
      <c r="B1864">
        <f t="shared" si="58"/>
        <v>36854550</v>
      </c>
      <c r="C1864">
        <f t="shared" si="59"/>
        <v>36854.550000000003</v>
      </c>
      <c r="D1864">
        <v>8879</v>
      </c>
    </row>
    <row r="1865" spans="1:4" x14ac:dyDescent="0.55000000000000004">
      <c r="A1865">
        <v>152268122</v>
      </c>
      <c r="B1865">
        <f t="shared" si="58"/>
        <v>36874235</v>
      </c>
      <c r="C1865">
        <f t="shared" si="59"/>
        <v>36874.235000000001</v>
      </c>
      <c r="D1865">
        <v>8906</v>
      </c>
    </row>
    <row r="1866" spans="1:4" x14ac:dyDescent="0.55000000000000004">
      <c r="A1866">
        <v>152287959</v>
      </c>
      <c r="B1866">
        <f t="shared" si="58"/>
        <v>36894072</v>
      </c>
      <c r="C1866">
        <f t="shared" si="59"/>
        <v>36894.072</v>
      </c>
      <c r="D1866">
        <v>8876</v>
      </c>
    </row>
    <row r="1867" spans="1:4" x14ac:dyDescent="0.55000000000000004">
      <c r="A1867">
        <v>152307799</v>
      </c>
      <c r="B1867">
        <f t="shared" si="58"/>
        <v>36913912</v>
      </c>
      <c r="C1867">
        <f t="shared" si="59"/>
        <v>36913.911999999997</v>
      </c>
      <c r="D1867">
        <v>8884</v>
      </c>
    </row>
    <row r="1868" spans="1:4" x14ac:dyDescent="0.55000000000000004">
      <c r="A1868">
        <v>152327483</v>
      </c>
      <c r="B1868">
        <f t="shared" si="58"/>
        <v>36933596</v>
      </c>
      <c r="C1868">
        <f t="shared" si="59"/>
        <v>36933.595999999998</v>
      </c>
      <c r="D1868">
        <v>8948</v>
      </c>
    </row>
    <row r="1869" spans="1:4" x14ac:dyDescent="0.55000000000000004">
      <c r="A1869">
        <v>152347323</v>
      </c>
      <c r="B1869">
        <f t="shared" si="58"/>
        <v>36953436</v>
      </c>
      <c r="C1869">
        <f t="shared" si="59"/>
        <v>36953.436000000002</v>
      </c>
      <c r="D1869">
        <v>8876</v>
      </c>
    </row>
    <row r="1870" spans="1:4" x14ac:dyDescent="0.55000000000000004">
      <c r="A1870">
        <v>152367163</v>
      </c>
      <c r="B1870">
        <f t="shared" si="58"/>
        <v>36973276</v>
      </c>
      <c r="C1870">
        <f t="shared" si="59"/>
        <v>36973.275999999998</v>
      </c>
      <c r="D1870">
        <v>8875</v>
      </c>
    </row>
    <row r="1871" spans="1:4" x14ac:dyDescent="0.55000000000000004">
      <c r="A1871">
        <v>152386847</v>
      </c>
      <c r="B1871">
        <f t="shared" si="58"/>
        <v>36992960</v>
      </c>
      <c r="C1871">
        <f t="shared" si="59"/>
        <v>36992.959999999999</v>
      </c>
      <c r="D1871">
        <v>8930</v>
      </c>
    </row>
    <row r="1872" spans="1:4" x14ac:dyDescent="0.55000000000000004">
      <c r="A1872">
        <v>152406686</v>
      </c>
      <c r="B1872">
        <f t="shared" si="58"/>
        <v>37012799</v>
      </c>
      <c r="C1872">
        <f t="shared" si="59"/>
        <v>37012.798999999999</v>
      </c>
      <c r="D1872">
        <v>8872</v>
      </c>
    </row>
    <row r="1873" spans="1:4" x14ac:dyDescent="0.55000000000000004">
      <c r="A1873">
        <v>152426523</v>
      </c>
      <c r="B1873">
        <f t="shared" si="58"/>
        <v>37032636</v>
      </c>
      <c r="C1873">
        <f t="shared" si="59"/>
        <v>37032.635999999999</v>
      </c>
      <c r="D1873">
        <v>8868</v>
      </c>
    </row>
    <row r="1874" spans="1:4" x14ac:dyDescent="0.55000000000000004">
      <c r="A1874">
        <v>152446209</v>
      </c>
      <c r="B1874">
        <f t="shared" si="58"/>
        <v>37052322</v>
      </c>
      <c r="C1874">
        <f t="shared" si="59"/>
        <v>37052.322</v>
      </c>
      <c r="D1874">
        <v>8903</v>
      </c>
    </row>
    <row r="1875" spans="1:4" x14ac:dyDescent="0.55000000000000004">
      <c r="A1875">
        <v>152466048</v>
      </c>
      <c r="B1875">
        <f t="shared" si="58"/>
        <v>37072161</v>
      </c>
      <c r="C1875">
        <f t="shared" si="59"/>
        <v>37072.161</v>
      </c>
      <c r="D1875">
        <v>8869</v>
      </c>
    </row>
    <row r="1876" spans="1:4" x14ac:dyDescent="0.55000000000000004">
      <c r="A1876">
        <v>152485887</v>
      </c>
      <c r="B1876">
        <f t="shared" si="58"/>
        <v>37092000</v>
      </c>
      <c r="C1876">
        <f t="shared" si="59"/>
        <v>37092</v>
      </c>
      <c r="D1876">
        <v>8892</v>
      </c>
    </row>
    <row r="1877" spans="1:4" x14ac:dyDescent="0.55000000000000004">
      <c r="A1877">
        <v>152505573</v>
      </c>
      <c r="B1877">
        <f t="shared" si="58"/>
        <v>37111686</v>
      </c>
      <c r="C1877">
        <f t="shared" si="59"/>
        <v>37111.686000000002</v>
      </c>
      <c r="D1877">
        <v>8881</v>
      </c>
    </row>
    <row r="1878" spans="1:4" x14ac:dyDescent="0.55000000000000004">
      <c r="A1878">
        <v>152525411</v>
      </c>
      <c r="B1878">
        <f t="shared" si="58"/>
        <v>37131524</v>
      </c>
      <c r="C1878">
        <f t="shared" si="59"/>
        <v>37131.523999999998</v>
      </c>
      <c r="D1878">
        <v>8892</v>
      </c>
    </row>
    <row r="1879" spans="1:4" x14ac:dyDescent="0.55000000000000004">
      <c r="A1879">
        <v>152545252</v>
      </c>
      <c r="B1879">
        <f t="shared" si="58"/>
        <v>37151365</v>
      </c>
      <c r="C1879">
        <f t="shared" si="59"/>
        <v>37151.364999999998</v>
      </c>
      <c r="D1879">
        <v>8926</v>
      </c>
    </row>
    <row r="1880" spans="1:4" x14ac:dyDescent="0.55000000000000004">
      <c r="A1880">
        <v>152564935</v>
      </c>
      <c r="B1880">
        <f t="shared" si="58"/>
        <v>37171048</v>
      </c>
      <c r="C1880">
        <f t="shared" si="59"/>
        <v>37171.048000000003</v>
      </c>
      <c r="D1880">
        <v>8933</v>
      </c>
    </row>
    <row r="1881" spans="1:4" x14ac:dyDescent="0.55000000000000004">
      <c r="A1881">
        <v>152584775</v>
      </c>
      <c r="B1881">
        <f t="shared" si="58"/>
        <v>37190888</v>
      </c>
      <c r="C1881">
        <f t="shared" si="59"/>
        <v>37190.887999999999</v>
      </c>
      <c r="D1881">
        <v>8916</v>
      </c>
    </row>
    <row r="1882" spans="1:4" x14ac:dyDescent="0.55000000000000004">
      <c r="A1882">
        <v>152604615</v>
      </c>
      <c r="B1882">
        <f t="shared" si="58"/>
        <v>37210728</v>
      </c>
      <c r="C1882">
        <f t="shared" si="59"/>
        <v>37210.728000000003</v>
      </c>
      <c r="D1882">
        <v>8918</v>
      </c>
    </row>
    <row r="1883" spans="1:4" x14ac:dyDescent="0.55000000000000004">
      <c r="A1883">
        <v>152624453</v>
      </c>
      <c r="B1883">
        <f t="shared" si="58"/>
        <v>37230566</v>
      </c>
      <c r="C1883">
        <f t="shared" si="59"/>
        <v>37230.565999999999</v>
      </c>
      <c r="D1883">
        <v>8924</v>
      </c>
    </row>
    <row r="1884" spans="1:4" x14ac:dyDescent="0.55000000000000004">
      <c r="A1884">
        <v>152644139</v>
      </c>
      <c r="B1884">
        <f t="shared" si="58"/>
        <v>37250252</v>
      </c>
      <c r="C1884">
        <f t="shared" si="59"/>
        <v>37250.252</v>
      </c>
      <c r="D1884">
        <v>8885</v>
      </c>
    </row>
    <row r="1885" spans="1:4" x14ac:dyDescent="0.55000000000000004">
      <c r="A1885">
        <v>152663977</v>
      </c>
      <c r="B1885">
        <f t="shared" si="58"/>
        <v>37270090</v>
      </c>
      <c r="C1885">
        <f t="shared" si="59"/>
        <v>37270.089999999997</v>
      </c>
      <c r="D1885">
        <v>8915</v>
      </c>
    </row>
    <row r="1886" spans="1:4" x14ac:dyDescent="0.55000000000000004">
      <c r="A1886">
        <v>152683816</v>
      </c>
      <c r="B1886">
        <f t="shared" si="58"/>
        <v>37289929</v>
      </c>
      <c r="C1886">
        <f t="shared" si="59"/>
        <v>37289.928999999996</v>
      </c>
      <c r="D1886">
        <v>8932</v>
      </c>
    </row>
    <row r="1887" spans="1:4" x14ac:dyDescent="0.55000000000000004">
      <c r="A1887">
        <v>152703502</v>
      </c>
      <c r="B1887">
        <f t="shared" si="58"/>
        <v>37309615</v>
      </c>
      <c r="C1887">
        <f t="shared" si="59"/>
        <v>37309.614999999998</v>
      </c>
      <c r="D1887">
        <v>8903</v>
      </c>
    </row>
    <row r="1888" spans="1:4" x14ac:dyDescent="0.55000000000000004">
      <c r="A1888">
        <v>152723341</v>
      </c>
      <c r="B1888">
        <f t="shared" si="58"/>
        <v>37329454</v>
      </c>
      <c r="C1888">
        <f t="shared" si="59"/>
        <v>37329.453999999998</v>
      </c>
      <c r="D1888">
        <v>8932</v>
      </c>
    </row>
    <row r="1889" spans="1:4" x14ac:dyDescent="0.55000000000000004">
      <c r="A1889">
        <v>152743180</v>
      </c>
      <c r="B1889">
        <f t="shared" si="58"/>
        <v>37349293</v>
      </c>
      <c r="C1889">
        <f t="shared" si="59"/>
        <v>37349.292999999998</v>
      </c>
      <c r="D1889">
        <v>8943</v>
      </c>
    </row>
    <row r="1890" spans="1:4" x14ac:dyDescent="0.55000000000000004">
      <c r="A1890">
        <v>152762863</v>
      </c>
      <c r="B1890">
        <f t="shared" si="58"/>
        <v>37368976</v>
      </c>
      <c r="C1890">
        <f t="shared" si="59"/>
        <v>37368.976000000002</v>
      </c>
      <c r="D1890">
        <v>8952</v>
      </c>
    </row>
    <row r="1891" spans="1:4" x14ac:dyDescent="0.55000000000000004">
      <c r="A1891">
        <v>152782704</v>
      </c>
      <c r="B1891">
        <f t="shared" si="58"/>
        <v>37388817</v>
      </c>
      <c r="C1891">
        <f t="shared" si="59"/>
        <v>37388.817000000003</v>
      </c>
      <c r="D1891">
        <v>8929</v>
      </c>
    </row>
    <row r="1892" spans="1:4" x14ac:dyDescent="0.55000000000000004">
      <c r="A1892">
        <v>152802544</v>
      </c>
      <c r="B1892">
        <f t="shared" si="58"/>
        <v>37408657</v>
      </c>
      <c r="C1892">
        <f t="shared" si="59"/>
        <v>37408.656999999999</v>
      </c>
      <c r="D1892">
        <v>8888</v>
      </c>
    </row>
    <row r="1893" spans="1:4" x14ac:dyDescent="0.55000000000000004">
      <c r="A1893">
        <v>152822228</v>
      </c>
      <c r="B1893">
        <f t="shared" si="58"/>
        <v>37428341</v>
      </c>
      <c r="C1893">
        <f t="shared" si="59"/>
        <v>37428.341</v>
      </c>
      <c r="D1893">
        <v>8933</v>
      </c>
    </row>
    <row r="1894" spans="1:4" x14ac:dyDescent="0.55000000000000004">
      <c r="A1894">
        <v>152842067</v>
      </c>
      <c r="B1894">
        <f t="shared" si="58"/>
        <v>37448180</v>
      </c>
      <c r="C1894">
        <f t="shared" si="59"/>
        <v>37448.18</v>
      </c>
      <c r="D1894">
        <v>8936</v>
      </c>
    </row>
    <row r="1895" spans="1:4" x14ac:dyDescent="0.55000000000000004">
      <c r="A1895">
        <v>152861904</v>
      </c>
      <c r="B1895">
        <f t="shared" si="58"/>
        <v>37468017</v>
      </c>
      <c r="C1895">
        <f t="shared" si="59"/>
        <v>37468.017</v>
      </c>
      <c r="D1895">
        <v>8911</v>
      </c>
    </row>
    <row r="1896" spans="1:4" x14ac:dyDescent="0.55000000000000004">
      <c r="A1896">
        <v>152881589</v>
      </c>
      <c r="B1896">
        <f t="shared" si="58"/>
        <v>37487702</v>
      </c>
      <c r="C1896">
        <f t="shared" si="59"/>
        <v>37487.701999999997</v>
      </c>
      <c r="D1896">
        <v>8894</v>
      </c>
    </row>
    <row r="1897" spans="1:4" x14ac:dyDescent="0.55000000000000004">
      <c r="A1897">
        <v>152901428</v>
      </c>
      <c r="B1897">
        <f t="shared" si="58"/>
        <v>37507541</v>
      </c>
      <c r="C1897">
        <f t="shared" si="59"/>
        <v>37507.540999999997</v>
      </c>
      <c r="D1897">
        <v>8890</v>
      </c>
    </row>
    <row r="1898" spans="1:4" x14ac:dyDescent="0.55000000000000004">
      <c r="A1898">
        <v>152921268</v>
      </c>
      <c r="B1898">
        <f t="shared" si="58"/>
        <v>37527381</v>
      </c>
      <c r="C1898">
        <f t="shared" si="59"/>
        <v>37527.381000000001</v>
      </c>
      <c r="D1898">
        <v>8928</v>
      </c>
    </row>
    <row r="1899" spans="1:4" x14ac:dyDescent="0.55000000000000004">
      <c r="A1899">
        <v>152940953</v>
      </c>
      <c r="B1899">
        <f t="shared" si="58"/>
        <v>37547066</v>
      </c>
      <c r="C1899">
        <f t="shared" si="59"/>
        <v>37547.065999999999</v>
      </c>
      <c r="D1899">
        <v>8902</v>
      </c>
    </row>
    <row r="1900" spans="1:4" x14ac:dyDescent="0.55000000000000004">
      <c r="A1900">
        <v>152960792</v>
      </c>
      <c r="B1900">
        <f t="shared" si="58"/>
        <v>37566905</v>
      </c>
      <c r="C1900">
        <f t="shared" si="59"/>
        <v>37566.904999999999</v>
      </c>
      <c r="D1900">
        <v>8889</v>
      </c>
    </row>
    <row r="1901" spans="1:4" x14ac:dyDescent="0.55000000000000004">
      <c r="A1901">
        <v>152980631</v>
      </c>
      <c r="B1901">
        <f t="shared" si="58"/>
        <v>37586744</v>
      </c>
      <c r="C1901">
        <f t="shared" si="59"/>
        <v>37586.743999999999</v>
      </c>
      <c r="D1901">
        <v>8889</v>
      </c>
    </row>
    <row r="1902" spans="1:4" x14ac:dyDescent="0.55000000000000004">
      <c r="A1902">
        <v>153000315</v>
      </c>
      <c r="B1902">
        <f t="shared" si="58"/>
        <v>37606428</v>
      </c>
      <c r="C1902">
        <f t="shared" si="59"/>
        <v>37606.428</v>
      </c>
      <c r="D1902">
        <v>8932</v>
      </c>
    </row>
    <row r="1903" spans="1:4" x14ac:dyDescent="0.55000000000000004">
      <c r="A1903">
        <v>153020156</v>
      </c>
      <c r="B1903">
        <f t="shared" si="58"/>
        <v>37626269</v>
      </c>
      <c r="C1903">
        <f t="shared" si="59"/>
        <v>37626.269</v>
      </c>
      <c r="D1903">
        <v>8945</v>
      </c>
    </row>
    <row r="1904" spans="1:4" x14ac:dyDescent="0.55000000000000004">
      <c r="A1904">
        <v>153039994</v>
      </c>
      <c r="B1904">
        <f t="shared" si="58"/>
        <v>37646107</v>
      </c>
      <c r="C1904">
        <f t="shared" si="59"/>
        <v>37646.107000000004</v>
      </c>
      <c r="D1904">
        <v>8879</v>
      </c>
    </row>
    <row r="1905" spans="1:4" x14ac:dyDescent="0.55000000000000004">
      <c r="A1905">
        <v>153059677</v>
      </c>
      <c r="B1905">
        <f t="shared" si="58"/>
        <v>37665790</v>
      </c>
      <c r="C1905">
        <f t="shared" si="59"/>
        <v>37665.79</v>
      </c>
      <c r="D1905">
        <v>8888</v>
      </c>
    </row>
    <row r="1906" spans="1:4" x14ac:dyDescent="0.55000000000000004">
      <c r="A1906">
        <v>153079518</v>
      </c>
      <c r="B1906">
        <f t="shared" si="58"/>
        <v>37685631</v>
      </c>
      <c r="C1906">
        <f t="shared" si="59"/>
        <v>37685.631000000001</v>
      </c>
      <c r="D1906">
        <v>8885</v>
      </c>
    </row>
    <row r="1907" spans="1:4" x14ac:dyDescent="0.55000000000000004">
      <c r="A1907">
        <v>153099357</v>
      </c>
      <c r="B1907">
        <f t="shared" si="58"/>
        <v>37705470</v>
      </c>
      <c r="C1907">
        <f t="shared" si="59"/>
        <v>37705.47</v>
      </c>
      <c r="D1907">
        <v>8884</v>
      </c>
    </row>
    <row r="1908" spans="1:4" x14ac:dyDescent="0.55000000000000004">
      <c r="A1908">
        <v>153119040</v>
      </c>
      <c r="B1908">
        <f t="shared" si="58"/>
        <v>37725153</v>
      </c>
      <c r="C1908">
        <f t="shared" si="59"/>
        <v>37725.152999999998</v>
      </c>
      <c r="D1908">
        <v>8924</v>
      </c>
    </row>
    <row r="1909" spans="1:4" x14ac:dyDescent="0.55000000000000004">
      <c r="A1909">
        <v>153138878</v>
      </c>
      <c r="B1909">
        <f t="shared" si="58"/>
        <v>37744991</v>
      </c>
      <c r="C1909">
        <f t="shared" si="59"/>
        <v>37744.991000000002</v>
      </c>
      <c r="D1909">
        <v>8870</v>
      </c>
    </row>
    <row r="1910" spans="1:4" x14ac:dyDescent="0.55000000000000004">
      <c r="A1910">
        <v>153158719</v>
      </c>
      <c r="B1910">
        <f t="shared" si="58"/>
        <v>37764832</v>
      </c>
      <c r="C1910">
        <f t="shared" si="59"/>
        <v>37764.832000000002</v>
      </c>
      <c r="D1910">
        <v>8889</v>
      </c>
    </row>
    <row r="1911" spans="1:4" x14ac:dyDescent="0.55000000000000004">
      <c r="A1911">
        <v>153178405</v>
      </c>
      <c r="B1911">
        <f t="shared" si="58"/>
        <v>37784518</v>
      </c>
      <c r="C1911">
        <f t="shared" si="59"/>
        <v>37784.517999999996</v>
      </c>
      <c r="D1911">
        <v>8888</v>
      </c>
    </row>
    <row r="1912" spans="1:4" x14ac:dyDescent="0.55000000000000004">
      <c r="A1912">
        <v>153198243</v>
      </c>
      <c r="B1912">
        <f t="shared" si="58"/>
        <v>37804356</v>
      </c>
      <c r="C1912">
        <f t="shared" si="59"/>
        <v>37804.356</v>
      </c>
      <c r="D1912">
        <v>8890</v>
      </c>
    </row>
    <row r="1913" spans="1:4" x14ac:dyDescent="0.55000000000000004">
      <c r="A1913">
        <v>153218084</v>
      </c>
      <c r="B1913">
        <f t="shared" si="58"/>
        <v>37824197</v>
      </c>
      <c r="C1913">
        <f t="shared" si="59"/>
        <v>37824.197</v>
      </c>
      <c r="D1913">
        <v>8896</v>
      </c>
    </row>
    <row r="1914" spans="1:4" x14ac:dyDescent="0.55000000000000004">
      <c r="A1914">
        <v>153237769</v>
      </c>
      <c r="B1914">
        <f t="shared" si="58"/>
        <v>37843882</v>
      </c>
      <c r="C1914">
        <f t="shared" si="59"/>
        <v>37843.881999999998</v>
      </c>
      <c r="D1914">
        <v>8900</v>
      </c>
    </row>
    <row r="1915" spans="1:4" x14ac:dyDescent="0.55000000000000004">
      <c r="A1915">
        <v>153257607</v>
      </c>
      <c r="B1915">
        <f t="shared" si="58"/>
        <v>37863720</v>
      </c>
      <c r="C1915">
        <f t="shared" si="59"/>
        <v>37863.72</v>
      </c>
      <c r="D1915">
        <v>8905</v>
      </c>
    </row>
    <row r="1916" spans="1:4" x14ac:dyDescent="0.55000000000000004">
      <c r="A1916">
        <v>153277447</v>
      </c>
      <c r="B1916">
        <f t="shared" si="58"/>
        <v>37883560</v>
      </c>
      <c r="C1916">
        <f t="shared" si="59"/>
        <v>37883.56</v>
      </c>
      <c r="D1916">
        <v>8934</v>
      </c>
    </row>
    <row r="1917" spans="1:4" x14ac:dyDescent="0.55000000000000004">
      <c r="A1917">
        <v>153297129</v>
      </c>
      <c r="B1917">
        <f t="shared" si="58"/>
        <v>37903242</v>
      </c>
      <c r="C1917">
        <f t="shared" si="59"/>
        <v>37903.241999999998</v>
      </c>
      <c r="D1917">
        <v>8926</v>
      </c>
    </row>
    <row r="1918" spans="1:4" x14ac:dyDescent="0.55000000000000004">
      <c r="A1918">
        <v>153316968</v>
      </c>
      <c r="B1918">
        <f t="shared" si="58"/>
        <v>37923081</v>
      </c>
      <c r="C1918">
        <f t="shared" si="59"/>
        <v>37923.080999999998</v>
      </c>
      <c r="D1918">
        <v>8925</v>
      </c>
    </row>
    <row r="1919" spans="1:4" x14ac:dyDescent="0.55000000000000004">
      <c r="A1919">
        <v>153336808</v>
      </c>
      <c r="B1919">
        <f t="shared" si="58"/>
        <v>37942921</v>
      </c>
      <c r="C1919">
        <f t="shared" si="59"/>
        <v>37942.921000000002</v>
      </c>
      <c r="D1919">
        <v>8882</v>
      </c>
    </row>
    <row r="1920" spans="1:4" x14ac:dyDescent="0.55000000000000004">
      <c r="A1920">
        <v>153356493</v>
      </c>
      <c r="B1920">
        <f t="shared" si="58"/>
        <v>37962606</v>
      </c>
      <c r="C1920">
        <f t="shared" si="59"/>
        <v>37962.606</v>
      </c>
      <c r="D1920">
        <v>8940</v>
      </c>
    </row>
    <row r="1921" spans="1:4" x14ac:dyDescent="0.55000000000000004">
      <c r="A1921">
        <v>153376334</v>
      </c>
      <c r="B1921">
        <f t="shared" si="58"/>
        <v>37982447</v>
      </c>
      <c r="C1921">
        <f t="shared" si="59"/>
        <v>37982.447</v>
      </c>
      <c r="D1921">
        <v>8923</v>
      </c>
    </row>
    <row r="1922" spans="1:4" x14ac:dyDescent="0.55000000000000004">
      <c r="A1922">
        <v>153396172</v>
      </c>
      <c r="B1922">
        <f t="shared" si="58"/>
        <v>38002285</v>
      </c>
      <c r="C1922">
        <f t="shared" si="59"/>
        <v>38002.285000000003</v>
      </c>
      <c r="D1922">
        <v>8926</v>
      </c>
    </row>
    <row r="1923" spans="1:4" x14ac:dyDescent="0.55000000000000004">
      <c r="A1923">
        <v>153415857</v>
      </c>
      <c r="B1923">
        <f t="shared" ref="B1923:B1986" si="60">A1923-$A$2</f>
        <v>38021970</v>
      </c>
      <c r="C1923">
        <f t="shared" ref="C1923:C1986" si="61">B1923/1000</f>
        <v>38021.97</v>
      </c>
      <c r="D1923">
        <v>8941</v>
      </c>
    </row>
    <row r="1924" spans="1:4" x14ac:dyDescent="0.55000000000000004">
      <c r="A1924">
        <v>153435694</v>
      </c>
      <c r="B1924">
        <f t="shared" si="60"/>
        <v>38041807</v>
      </c>
      <c r="C1924">
        <f t="shared" si="61"/>
        <v>38041.807000000001</v>
      </c>
      <c r="D1924">
        <v>8870</v>
      </c>
    </row>
    <row r="1925" spans="1:4" x14ac:dyDescent="0.55000000000000004">
      <c r="A1925">
        <v>153455534</v>
      </c>
      <c r="B1925">
        <f t="shared" si="60"/>
        <v>38061647</v>
      </c>
      <c r="C1925">
        <f t="shared" si="61"/>
        <v>38061.646999999997</v>
      </c>
      <c r="D1925">
        <v>8922</v>
      </c>
    </row>
    <row r="1926" spans="1:4" x14ac:dyDescent="0.55000000000000004">
      <c r="A1926">
        <v>153475219</v>
      </c>
      <c r="B1926">
        <f t="shared" si="60"/>
        <v>38081332</v>
      </c>
      <c r="C1926">
        <f t="shared" si="61"/>
        <v>38081.332000000002</v>
      </c>
      <c r="D1926">
        <v>8944</v>
      </c>
    </row>
    <row r="1927" spans="1:4" x14ac:dyDescent="0.55000000000000004">
      <c r="A1927">
        <v>153495057</v>
      </c>
      <c r="B1927">
        <f t="shared" si="60"/>
        <v>38101170</v>
      </c>
      <c r="C1927">
        <f t="shared" si="61"/>
        <v>38101.17</v>
      </c>
      <c r="D1927">
        <v>8896</v>
      </c>
    </row>
    <row r="1928" spans="1:4" x14ac:dyDescent="0.55000000000000004">
      <c r="A1928">
        <v>153514897</v>
      </c>
      <c r="B1928">
        <f t="shared" si="60"/>
        <v>38121010</v>
      </c>
      <c r="C1928">
        <f t="shared" si="61"/>
        <v>38121.01</v>
      </c>
      <c r="D1928">
        <v>8924</v>
      </c>
    </row>
    <row r="1929" spans="1:4" x14ac:dyDescent="0.55000000000000004">
      <c r="A1929">
        <v>153534579</v>
      </c>
      <c r="B1929">
        <f t="shared" si="60"/>
        <v>38140692</v>
      </c>
      <c r="C1929">
        <f t="shared" si="61"/>
        <v>38140.692000000003</v>
      </c>
      <c r="D1929">
        <v>8950</v>
      </c>
    </row>
    <row r="1930" spans="1:4" x14ac:dyDescent="0.55000000000000004">
      <c r="A1930">
        <v>153554419</v>
      </c>
      <c r="B1930">
        <f t="shared" si="60"/>
        <v>38160532</v>
      </c>
      <c r="C1930">
        <f t="shared" si="61"/>
        <v>38160.531999999999</v>
      </c>
      <c r="D1930">
        <v>8899</v>
      </c>
    </row>
    <row r="1931" spans="1:4" x14ac:dyDescent="0.55000000000000004">
      <c r="A1931">
        <v>153574257</v>
      </c>
      <c r="B1931">
        <f t="shared" si="60"/>
        <v>38180370</v>
      </c>
      <c r="C1931">
        <f t="shared" si="61"/>
        <v>38180.370000000003</v>
      </c>
      <c r="D1931">
        <v>8908</v>
      </c>
    </row>
    <row r="1932" spans="1:4" x14ac:dyDescent="0.55000000000000004">
      <c r="A1932">
        <v>153594098</v>
      </c>
      <c r="B1932">
        <f t="shared" si="60"/>
        <v>38200211</v>
      </c>
      <c r="C1932">
        <f t="shared" si="61"/>
        <v>38200.211000000003</v>
      </c>
      <c r="D1932">
        <v>8934</v>
      </c>
    </row>
    <row r="1933" spans="1:4" x14ac:dyDescent="0.55000000000000004">
      <c r="A1933">
        <v>153613783</v>
      </c>
      <c r="B1933">
        <f t="shared" si="60"/>
        <v>38219896</v>
      </c>
      <c r="C1933">
        <f t="shared" si="61"/>
        <v>38219.896000000001</v>
      </c>
      <c r="D1933">
        <v>8919</v>
      </c>
    </row>
    <row r="1934" spans="1:4" x14ac:dyDescent="0.55000000000000004">
      <c r="A1934">
        <v>153633622</v>
      </c>
      <c r="B1934">
        <f t="shared" si="60"/>
        <v>38239735</v>
      </c>
      <c r="C1934">
        <f t="shared" si="61"/>
        <v>38239.735000000001</v>
      </c>
      <c r="D1934">
        <v>8891</v>
      </c>
    </row>
    <row r="1935" spans="1:4" x14ac:dyDescent="0.55000000000000004">
      <c r="A1935">
        <v>153653462</v>
      </c>
      <c r="B1935">
        <f t="shared" si="60"/>
        <v>38259575</v>
      </c>
      <c r="C1935">
        <f t="shared" si="61"/>
        <v>38259.574999999997</v>
      </c>
      <c r="D1935">
        <v>8898</v>
      </c>
    </row>
    <row r="1936" spans="1:4" x14ac:dyDescent="0.55000000000000004">
      <c r="A1936">
        <v>153673144</v>
      </c>
      <c r="B1936">
        <f t="shared" si="60"/>
        <v>38279257</v>
      </c>
      <c r="C1936">
        <f t="shared" si="61"/>
        <v>38279.256999999998</v>
      </c>
      <c r="D1936">
        <v>8932</v>
      </c>
    </row>
    <row r="1937" spans="1:4" x14ac:dyDescent="0.55000000000000004">
      <c r="A1937">
        <v>153692984</v>
      </c>
      <c r="B1937">
        <f t="shared" si="60"/>
        <v>38299097</v>
      </c>
      <c r="C1937">
        <f t="shared" si="61"/>
        <v>38299.097000000002</v>
      </c>
      <c r="D1937">
        <v>8890</v>
      </c>
    </row>
    <row r="1938" spans="1:4" x14ac:dyDescent="0.55000000000000004">
      <c r="A1938">
        <v>153712822</v>
      </c>
      <c r="B1938">
        <f t="shared" si="60"/>
        <v>38318935</v>
      </c>
      <c r="C1938">
        <f t="shared" si="61"/>
        <v>38318.934999999998</v>
      </c>
      <c r="D1938">
        <v>8881</v>
      </c>
    </row>
    <row r="1939" spans="1:4" x14ac:dyDescent="0.55000000000000004">
      <c r="A1939">
        <v>153732507</v>
      </c>
      <c r="B1939">
        <f t="shared" si="60"/>
        <v>38338620</v>
      </c>
      <c r="C1939">
        <f t="shared" si="61"/>
        <v>38338.620000000003</v>
      </c>
      <c r="D1939">
        <v>8904</v>
      </c>
    </row>
    <row r="1940" spans="1:4" x14ac:dyDescent="0.55000000000000004">
      <c r="A1940">
        <v>153752348</v>
      </c>
      <c r="B1940">
        <f t="shared" si="60"/>
        <v>38358461</v>
      </c>
      <c r="C1940">
        <f t="shared" si="61"/>
        <v>38358.461000000003</v>
      </c>
      <c r="D1940">
        <v>8910</v>
      </c>
    </row>
    <row r="1941" spans="1:4" x14ac:dyDescent="0.55000000000000004">
      <c r="A1941">
        <v>153772187</v>
      </c>
      <c r="B1941">
        <f t="shared" si="60"/>
        <v>38378300</v>
      </c>
      <c r="C1941">
        <f t="shared" si="61"/>
        <v>38378.300000000003</v>
      </c>
      <c r="D1941">
        <v>8889</v>
      </c>
    </row>
    <row r="1942" spans="1:4" x14ac:dyDescent="0.55000000000000004">
      <c r="A1942">
        <v>153791871</v>
      </c>
      <c r="B1942">
        <f t="shared" si="60"/>
        <v>38397984</v>
      </c>
      <c r="C1942">
        <f t="shared" si="61"/>
        <v>38397.983999999997</v>
      </c>
      <c r="D1942">
        <v>8909</v>
      </c>
    </row>
    <row r="1943" spans="1:4" x14ac:dyDescent="0.55000000000000004">
      <c r="A1943">
        <v>153811710</v>
      </c>
      <c r="B1943">
        <f t="shared" si="60"/>
        <v>38417823</v>
      </c>
      <c r="C1943">
        <f t="shared" si="61"/>
        <v>38417.822999999997</v>
      </c>
      <c r="D1943">
        <v>8941</v>
      </c>
    </row>
    <row r="1944" spans="1:4" x14ac:dyDescent="0.55000000000000004">
      <c r="A1944">
        <v>153831550</v>
      </c>
      <c r="B1944">
        <f t="shared" si="60"/>
        <v>38437663</v>
      </c>
      <c r="C1944">
        <f t="shared" si="61"/>
        <v>38437.663</v>
      </c>
      <c r="D1944">
        <v>8883</v>
      </c>
    </row>
    <row r="1945" spans="1:4" x14ac:dyDescent="0.55000000000000004">
      <c r="A1945">
        <v>153851235</v>
      </c>
      <c r="B1945">
        <f t="shared" si="60"/>
        <v>38457348</v>
      </c>
      <c r="C1945">
        <f t="shared" si="61"/>
        <v>38457.347999999998</v>
      </c>
      <c r="D1945">
        <v>8903</v>
      </c>
    </row>
    <row r="1946" spans="1:4" x14ac:dyDescent="0.55000000000000004">
      <c r="A1946">
        <v>153871073</v>
      </c>
      <c r="B1946">
        <f t="shared" si="60"/>
        <v>38477186</v>
      </c>
      <c r="C1946">
        <f t="shared" si="61"/>
        <v>38477.186000000002</v>
      </c>
      <c r="D1946">
        <v>8881</v>
      </c>
    </row>
    <row r="1947" spans="1:4" x14ac:dyDescent="0.55000000000000004">
      <c r="A1947">
        <v>153890914</v>
      </c>
      <c r="B1947">
        <f t="shared" si="60"/>
        <v>38497027</v>
      </c>
      <c r="C1947">
        <f t="shared" si="61"/>
        <v>38497.027000000002</v>
      </c>
      <c r="D1947">
        <v>8877</v>
      </c>
    </row>
    <row r="1948" spans="1:4" x14ac:dyDescent="0.55000000000000004">
      <c r="A1948">
        <v>153910597</v>
      </c>
      <c r="B1948">
        <f t="shared" si="60"/>
        <v>38516710</v>
      </c>
      <c r="C1948">
        <f t="shared" si="61"/>
        <v>38516.71</v>
      </c>
      <c r="D1948">
        <v>8905</v>
      </c>
    </row>
    <row r="1949" spans="1:4" x14ac:dyDescent="0.55000000000000004">
      <c r="A1949">
        <v>153930437</v>
      </c>
      <c r="B1949">
        <f t="shared" si="60"/>
        <v>38536550</v>
      </c>
      <c r="C1949">
        <f t="shared" si="61"/>
        <v>38536.550000000003</v>
      </c>
      <c r="D1949">
        <v>8881</v>
      </c>
    </row>
    <row r="1950" spans="1:4" x14ac:dyDescent="0.55000000000000004">
      <c r="A1950">
        <v>153950277</v>
      </c>
      <c r="B1950">
        <f t="shared" si="60"/>
        <v>38556390</v>
      </c>
      <c r="C1950">
        <f t="shared" si="61"/>
        <v>38556.39</v>
      </c>
      <c r="D1950">
        <v>8880</v>
      </c>
    </row>
    <row r="1951" spans="1:4" x14ac:dyDescent="0.55000000000000004">
      <c r="A1951">
        <v>153969959</v>
      </c>
      <c r="B1951">
        <f t="shared" si="60"/>
        <v>38576072</v>
      </c>
      <c r="C1951">
        <f t="shared" si="61"/>
        <v>38576.072</v>
      </c>
      <c r="D1951">
        <v>8945</v>
      </c>
    </row>
    <row r="1952" spans="1:4" x14ac:dyDescent="0.55000000000000004">
      <c r="A1952">
        <v>153989799</v>
      </c>
      <c r="B1952">
        <f t="shared" si="60"/>
        <v>38595912</v>
      </c>
      <c r="C1952">
        <f t="shared" si="61"/>
        <v>38595.911999999997</v>
      </c>
      <c r="D1952">
        <v>8869</v>
      </c>
    </row>
    <row r="1953" spans="1:4" x14ac:dyDescent="0.55000000000000004">
      <c r="A1953">
        <v>154009638</v>
      </c>
      <c r="B1953">
        <f t="shared" si="60"/>
        <v>38615751</v>
      </c>
      <c r="C1953">
        <f t="shared" si="61"/>
        <v>38615.750999999997</v>
      </c>
      <c r="D1953">
        <v>8884</v>
      </c>
    </row>
    <row r="1954" spans="1:4" x14ac:dyDescent="0.55000000000000004">
      <c r="A1954">
        <v>154029323</v>
      </c>
      <c r="B1954">
        <f t="shared" si="60"/>
        <v>38635436</v>
      </c>
      <c r="C1954">
        <f t="shared" si="61"/>
        <v>38635.436000000002</v>
      </c>
      <c r="D1954">
        <v>8946</v>
      </c>
    </row>
    <row r="1955" spans="1:4" x14ac:dyDescent="0.55000000000000004">
      <c r="A1955">
        <v>154049163</v>
      </c>
      <c r="B1955">
        <f t="shared" si="60"/>
        <v>38655276</v>
      </c>
      <c r="C1955">
        <f t="shared" si="61"/>
        <v>38655.275999999998</v>
      </c>
      <c r="D1955">
        <v>8871</v>
      </c>
    </row>
    <row r="1956" spans="1:4" x14ac:dyDescent="0.55000000000000004">
      <c r="A1956">
        <v>154069003</v>
      </c>
      <c r="B1956">
        <f t="shared" si="60"/>
        <v>38675116</v>
      </c>
      <c r="C1956">
        <f t="shared" si="61"/>
        <v>38675.116000000002</v>
      </c>
      <c r="D1956">
        <v>8865</v>
      </c>
    </row>
    <row r="1957" spans="1:4" x14ac:dyDescent="0.55000000000000004">
      <c r="A1957">
        <v>154088686</v>
      </c>
      <c r="B1957">
        <f t="shared" si="60"/>
        <v>38694799</v>
      </c>
      <c r="C1957">
        <f t="shared" si="61"/>
        <v>38694.798999999999</v>
      </c>
      <c r="D1957">
        <v>8902</v>
      </c>
    </row>
    <row r="1958" spans="1:4" x14ac:dyDescent="0.55000000000000004">
      <c r="A1958">
        <v>154108523</v>
      </c>
      <c r="B1958">
        <f t="shared" si="60"/>
        <v>38714636</v>
      </c>
      <c r="C1958">
        <f t="shared" si="61"/>
        <v>38714.635999999999</v>
      </c>
      <c r="D1958">
        <v>8898</v>
      </c>
    </row>
    <row r="1959" spans="1:4" x14ac:dyDescent="0.55000000000000004">
      <c r="A1959">
        <v>154128364</v>
      </c>
      <c r="B1959">
        <f t="shared" si="60"/>
        <v>38734477</v>
      </c>
      <c r="C1959">
        <f t="shared" si="61"/>
        <v>38734.476999999999</v>
      </c>
      <c r="D1959">
        <v>8918</v>
      </c>
    </row>
    <row r="1960" spans="1:4" x14ac:dyDescent="0.55000000000000004">
      <c r="A1960">
        <v>154148048</v>
      </c>
      <c r="B1960">
        <f t="shared" si="60"/>
        <v>38754161</v>
      </c>
      <c r="C1960">
        <f t="shared" si="61"/>
        <v>38754.161</v>
      </c>
      <c r="D1960">
        <v>8881</v>
      </c>
    </row>
    <row r="1961" spans="1:4" x14ac:dyDescent="0.55000000000000004">
      <c r="A1961">
        <v>154167887</v>
      </c>
      <c r="B1961">
        <f t="shared" si="60"/>
        <v>38774000</v>
      </c>
      <c r="C1961">
        <f t="shared" si="61"/>
        <v>38774</v>
      </c>
      <c r="D1961">
        <v>8874</v>
      </c>
    </row>
    <row r="1962" spans="1:4" x14ac:dyDescent="0.55000000000000004">
      <c r="A1962">
        <v>154187728</v>
      </c>
      <c r="B1962">
        <f t="shared" si="60"/>
        <v>38793841</v>
      </c>
      <c r="C1962">
        <f t="shared" si="61"/>
        <v>38793.841</v>
      </c>
      <c r="D1962">
        <v>8888</v>
      </c>
    </row>
    <row r="1963" spans="1:4" x14ac:dyDescent="0.55000000000000004">
      <c r="A1963">
        <v>154207411</v>
      </c>
      <c r="B1963">
        <f t="shared" si="60"/>
        <v>38813524</v>
      </c>
      <c r="C1963">
        <f t="shared" si="61"/>
        <v>38813.523999999998</v>
      </c>
      <c r="D1963">
        <v>8883</v>
      </c>
    </row>
    <row r="1964" spans="1:4" x14ac:dyDescent="0.55000000000000004">
      <c r="A1964">
        <v>154227252</v>
      </c>
      <c r="B1964">
        <f t="shared" si="60"/>
        <v>38833365</v>
      </c>
      <c r="C1964">
        <f t="shared" si="61"/>
        <v>38833.364999999998</v>
      </c>
      <c r="D1964">
        <v>8918</v>
      </c>
    </row>
    <row r="1965" spans="1:4" x14ac:dyDescent="0.55000000000000004">
      <c r="A1965">
        <v>154247090</v>
      </c>
      <c r="B1965">
        <f t="shared" si="60"/>
        <v>38853203</v>
      </c>
      <c r="C1965">
        <f t="shared" si="61"/>
        <v>38853.203000000001</v>
      </c>
      <c r="D1965">
        <v>8899</v>
      </c>
    </row>
    <row r="1966" spans="1:4" x14ac:dyDescent="0.55000000000000004">
      <c r="A1966">
        <v>154266775</v>
      </c>
      <c r="B1966">
        <f t="shared" si="60"/>
        <v>38872888</v>
      </c>
      <c r="C1966">
        <f t="shared" si="61"/>
        <v>38872.887999999999</v>
      </c>
      <c r="D1966">
        <v>8904</v>
      </c>
    </row>
    <row r="1967" spans="1:4" x14ac:dyDescent="0.55000000000000004">
      <c r="A1967">
        <v>154286615</v>
      </c>
      <c r="B1967">
        <f t="shared" si="60"/>
        <v>38892728</v>
      </c>
      <c r="C1967">
        <f t="shared" si="61"/>
        <v>38892.728000000003</v>
      </c>
      <c r="D1967">
        <v>8876</v>
      </c>
    </row>
    <row r="1968" spans="1:4" x14ac:dyDescent="0.55000000000000004">
      <c r="A1968">
        <v>154306453</v>
      </c>
      <c r="B1968">
        <f t="shared" si="60"/>
        <v>38912566</v>
      </c>
      <c r="C1968">
        <f t="shared" si="61"/>
        <v>38912.565999999999</v>
      </c>
      <c r="D1968">
        <v>8936</v>
      </c>
    </row>
    <row r="1969" spans="1:4" x14ac:dyDescent="0.55000000000000004">
      <c r="A1969">
        <v>154326139</v>
      </c>
      <c r="B1969">
        <f t="shared" si="60"/>
        <v>38932252</v>
      </c>
      <c r="C1969">
        <f t="shared" si="61"/>
        <v>38932.252</v>
      </c>
      <c r="D1969">
        <v>8943</v>
      </c>
    </row>
    <row r="1970" spans="1:4" x14ac:dyDescent="0.55000000000000004">
      <c r="A1970">
        <v>154345977</v>
      </c>
      <c r="B1970">
        <f t="shared" si="60"/>
        <v>38952090</v>
      </c>
      <c r="C1970">
        <f t="shared" si="61"/>
        <v>38952.089999999997</v>
      </c>
      <c r="D1970">
        <v>8930</v>
      </c>
    </row>
    <row r="1971" spans="1:4" x14ac:dyDescent="0.55000000000000004">
      <c r="A1971">
        <v>154365816</v>
      </c>
      <c r="B1971">
        <f t="shared" si="60"/>
        <v>38971929</v>
      </c>
      <c r="C1971">
        <f t="shared" si="61"/>
        <v>38971.928999999996</v>
      </c>
      <c r="D1971">
        <v>8900</v>
      </c>
    </row>
    <row r="1972" spans="1:4" x14ac:dyDescent="0.55000000000000004">
      <c r="A1972">
        <v>154385502</v>
      </c>
      <c r="B1972">
        <f t="shared" si="60"/>
        <v>38991615</v>
      </c>
      <c r="C1972">
        <f t="shared" si="61"/>
        <v>38991.614999999998</v>
      </c>
      <c r="D1972">
        <v>8888</v>
      </c>
    </row>
    <row r="1973" spans="1:4" x14ac:dyDescent="0.55000000000000004">
      <c r="A1973">
        <v>154405341</v>
      </c>
      <c r="B1973">
        <f t="shared" si="60"/>
        <v>39011454</v>
      </c>
      <c r="C1973">
        <f t="shared" si="61"/>
        <v>39011.453999999998</v>
      </c>
      <c r="D1973">
        <v>8891</v>
      </c>
    </row>
    <row r="1974" spans="1:4" x14ac:dyDescent="0.55000000000000004">
      <c r="A1974">
        <v>154425180</v>
      </c>
      <c r="B1974">
        <f t="shared" si="60"/>
        <v>39031293</v>
      </c>
      <c r="C1974">
        <f t="shared" si="61"/>
        <v>39031.292999999998</v>
      </c>
      <c r="D1974">
        <v>8909</v>
      </c>
    </row>
    <row r="1975" spans="1:4" x14ac:dyDescent="0.55000000000000004">
      <c r="A1975">
        <v>154444863</v>
      </c>
      <c r="B1975">
        <f t="shared" si="60"/>
        <v>39050976</v>
      </c>
      <c r="C1975">
        <f t="shared" si="61"/>
        <v>39050.976000000002</v>
      </c>
      <c r="D1975">
        <v>8913</v>
      </c>
    </row>
    <row r="1976" spans="1:4" x14ac:dyDescent="0.55000000000000004">
      <c r="A1976">
        <v>154464704</v>
      </c>
      <c r="B1976">
        <f t="shared" si="60"/>
        <v>39070817</v>
      </c>
      <c r="C1976">
        <f t="shared" si="61"/>
        <v>39070.817000000003</v>
      </c>
      <c r="D1976">
        <v>8879</v>
      </c>
    </row>
    <row r="1977" spans="1:4" x14ac:dyDescent="0.55000000000000004">
      <c r="A1977">
        <v>154484544</v>
      </c>
      <c r="B1977">
        <f t="shared" si="60"/>
        <v>39090657</v>
      </c>
      <c r="C1977">
        <f t="shared" si="61"/>
        <v>39090.656999999999</v>
      </c>
      <c r="D1977">
        <v>8909</v>
      </c>
    </row>
    <row r="1978" spans="1:4" x14ac:dyDescent="0.55000000000000004">
      <c r="A1978">
        <v>154504382</v>
      </c>
      <c r="B1978">
        <f t="shared" si="60"/>
        <v>39110495</v>
      </c>
      <c r="C1978">
        <f t="shared" si="61"/>
        <v>39110.495000000003</v>
      </c>
      <c r="D1978">
        <v>8949</v>
      </c>
    </row>
    <row r="1979" spans="1:4" x14ac:dyDescent="0.55000000000000004">
      <c r="A1979">
        <v>154524067</v>
      </c>
      <c r="B1979">
        <f t="shared" si="60"/>
        <v>39130180</v>
      </c>
      <c r="C1979">
        <f t="shared" si="61"/>
        <v>39130.18</v>
      </c>
      <c r="D1979">
        <v>8898</v>
      </c>
    </row>
    <row r="1980" spans="1:4" x14ac:dyDescent="0.55000000000000004">
      <c r="A1980">
        <v>154543904</v>
      </c>
      <c r="B1980">
        <f t="shared" si="60"/>
        <v>39150017</v>
      </c>
      <c r="C1980">
        <f t="shared" si="61"/>
        <v>39150.017</v>
      </c>
      <c r="D1980">
        <v>8875</v>
      </c>
    </row>
    <row r="1981" spans="1:4" x14ac:dyDescent="0.55000000000000004">
      <c r="A1981">
        <v>154563744</v>
      </c>
      <c r="B1981">
        <f t="shared" si="60"/>
        <v>39169857</v>
      </c>
      <c r="C1981">
        <f t="shared" si="61"/>
        <v>39169.857000000004</v>
      </c>
      <c r="D1981">
        <v>8898</v>
      </c>
    </row>
    <row r="1982" spans="1:4" x14ac:dyDescent="0.55000000000000004">
      <c r="A1982">
        <v>154583428</v>
      </c>
      <c r="B1982">
        <f t="shared" si="60"/>
        <v>39189541</v>
      </c>
      <c r="C1982">
        <f t="shared" si="61"/>
        <v>39189.540999999997</v>
      </c>
      <c r="D1982">
        <v>8887</v>
      </c>
    </row>
    <row r="1983" spans="1:4" x14ac:dyDescent="0.55000000000000004">
      <c r="A1983">
        <v>154603268</v>
      </c>
      <c r="B1983">
        <f t="shared" si="60"/>
        <v>39209381</v>
      </c>
      <c r="C1983">
        <f t="shared" si="61"/>
        <v>39209.381000000001</v>
      </c>
      <c r="D1983">
        <v>8904</v>
      </c>
    </row>
    <row r="1984" spans="1:4" x14ac:dyDescent="0.55000000000000004">
      <c r="A1984">
        <v>154623108</v>
      </c>
      <c r="B1984">
        <f t="shared" si="60"/>
        <v>39229221</v>
      </c>
      <c r="C1984">
        <f t="shared" si="61"/>
        <v>39229.220999999998</v>
      </c>
      <c r="D1984">
        <v>8882</v>
      </c>
    </row>
    <row r="1985" spans="1:4" x14ac:dyDescent="0.55000000000000004">
      <c r="A1985">
        <v>154642792</v>
      </c>
      <c r="B1985">
        <f t="shared" si="60"/>
        <v>39248905</v>
      </c>
      <c r="C1985">
        <f t="shared" si="61"/>
        <v>39248.904999999999</v>
      </c>
      <c r="D1985">
        <v>8900</v>
      </c>
    </row>
    <row r="1986" spans="1:4" x14ac:dyDescent="0.55000000000000004">
      <c r="A1986">
        <v>154662631</v>
      </c>
      <c r="B1986">
        <f t="shared" si="60"/>
        <v>39268744</v>
      </c>
      <c r="C1986">
        <f t="shared" si="61"/>
        <v>39268.743999999999</v>
      </c>
      <c r="D1986">
        <v>8890</v>
      </c>
    </row>
    <row r="1987" spans="1:4" x14ac:dyDescent="0.55000000000000004">
      <c r="A1987">
        <v>154682470</v>
      </c>
      <c r="B1987">
        <f t="shared" ref="B1987:B2050" si="62">A1987-$A$2</f>
        <v>39288583</v>
      </c>
      <c r="C1987">
        <f t="shared" ref="C1987:C2050" si="63">B1987/1000</f>
        <v>39288.582999999999</v>
      </c>
      <c r="D1987">
        <v>8891</v>
      </c>
    </row>
    <row r="1988" spans="1:4" x14ac:dyDescent="0.55000000000000004">
      <c r="A1988">
        <v>154702156</v>
      </c>
      <c r="B1988">
        <f t="shared" si="62"/>
        <v>39308269</v>
      </c>
      <c r="C1988">
        <f t="shared" si="63"/>
        <v>39308.269</v>
      </c>
      <c r="D1988">
        <v>8937</v>
      </c>
    </row>
    <row r="1989" spans="1:4" x14ac:dyDescent="0.55000000000000004">
      <c r="A1989">
        <v>154721994</v>
      </c>
      <c r="B1989">
        <f t="shared" si="62"/>
        <v>39328107</v>
      </c>
      <c r="C1989">
        <f t="shared" si="63"/>
        <v>39328.107000000004</v>
      </c>
      <c r="D1989">
        <v>8890</v>
      </c>
    </row>
    <row r="1990" spans="1:4" x14ac:dyDescent="0.55000000000000004">
      <c r="A1990">
        <v>154741832</v>
      </c>
      <c r="B1990">
        <f t="shared" si="62"/>
        <v>39347945</v>
      </c>
      <c r="C1990">
        <f t="shared" si="63"/>
        <v>39347.945</v>
      </c>
      <c r="D1990">
        <v>8901</v>
      </c>
    </row>
    <row r="1991" spans="1:4" x14ac:dyDescent="0.55000000000000004">
      <c r="A1991">
        <v>154761518</v>
      </c>
      <c r="B1991">
        <f t="shared" si="62"/>
        <v>39367631</v>
      </c>
      <c r="C1991">
        <f t="shared" si="63"/>
        <v>39367.631000000001</v>
      </c>
      <c r="D1991">
        <v>8929</v>
      </c>
    </row>
    <row r="1992" spans="1:4" x14ac:dyDescent="0.55000000000000004">
      <c r="A1992">
        <v>154781357</v>
      </c>
      <c r="B1992">
        <f t="shared" si="62"/>
        <v>39387470</v>
      </c>
      <c r="C1992">
        <f t="shared" si="63"/>
        <v>39387.47</v>
      </c>
      <c r="D1992">
        <v>8920</v>
      </c>
    </row>
    <row r="1993" spans="1:4" x14ac:dyDescent="0.55000000000000004">
      <c r="A1993">
        <v>154801195</v>
      </c>
      <c r="B1993">
        <f t="shared" si="62"/>
        <v>39407308</v>
      </c>
      <c r="C1993">
        <f t="shared" si="63"/>
        <v>39407.307999999997</v>
      </c>
      <c r="D1993">
        <v>8895</v>
      </c>
    </row>
    <row r="1994" spans="1:4" x14ac:dyDescent="0.55000000000000004">
      <c r="A1994">
        <v>154820878</v>
      </c>
      <c r="B1994">
        <f t="shared" si="62"/>
        <v>39426991</v>
      </c>
      <c r="C1994">
        <f t="shared" si="63"/>
        <v>39426.991000000002</v>
      </c>
      <c r="D1994">
        <v>8903</v>
      </c>
    </row>
    <row r="1995" spans="1:4" x14ac:dyDescent="0.55000000000000004">
      <c r="A1995">
        <v>154840719</v>
      </c>
      <c r="B1995">
        <f t="shared" si="62"/>
        <v>39446832</v>
      </c>
      <c r="C1995">
        <f t="shared" si="63"/>
        <v>39446.832000000002</v>
      </c>
      <c r="D1995">
        <v>8890</v>
      </c>
    </row>
    <row r="1996" spans="1:4" x14ac:dyDescent="0.55000000000000004">
      <c r="A1996">
        <v>154860560</v>
      </c>
      <c r="B1996">
        <f t="shared" si="62"/>
        <v>39466673</v>
      </c>
      <c r="C1996">
        <f t="shared" si="63"/>
        <v>39466.673000000003</v>
      </c>
      <c r="D1996">
        <v>8894</v>
      </c>
    </row>
    <row r="1997" spans="1:4" x14ac:dyDescent="0.55000000000000004">
      <c r="A1997">
        <v>154880243</v>
      </c>
      <c r="B1997">
        <f t="shared" si="62"/>
        <v>39486356</v>
      </c>
      <c r="C1997">
        <f t="shared" si="63"/>
        <v>39486.356</v>
      </c>
      <c r="D1997">
        <v>8894</v>
      </c>
    </row>
    <row r="1998" spans="1:4" x14ac:dyDescent="0.55000000000000004">
      <c r="A1998">
        <v>154900084</v>
      </c>
      <c r="B1998">
        <f t="shared" si="62"/>
        <v>39506197</v>
      </c>
      <c r="C1998">
        <f t="shared" si="63"/>
        <v>39506.197</v>
      </c>
      <c r="D1998">
        <v>8881</v>
      </c>
    </row>
    <row r="1999" spans="1:4" x14ac:dyDescent="0.55000000000000004">
      <c r="A1999">
        <v>154919924</v>
      </c>
      <c r="B1999">
        <f t="shared" si="62"/>
        <v>39526037</v>
      </c>
      <c r="C1999">
        <f t="shared" si="63"/>
        <v>39526.036999999997</v>
      </c>
      <c r="D1999">
        <v>8932</v>
      </c>
    </row>
    <row r="2000" spans="1:4" x14ac:dyDescent="0.55000000000000004">
      <c r="A2000">
        <v>154939607</v>
      </c>
      <c r="B2000">
        <f t="shared" si="62"/>
        <v>39545720</v>
      </c>
      <c r="C2000">
        <f t="shared" si="63"/>
        <v>39545.72</v>
      </c>
      <c r="D2000">
        <v>8883</v>
      </c>
    </row>
    <row r="2001" spans="1:4" x14ac:dyDescent="0.55000000000000004">
      <c r="A2001">
        <v>154959447</v>
      </c>
      <c r="B2001">
        <f t="shared" si="62"/>
        <v>39565560</v>
      </c>
      <c r="C2001">
        <f t="shared" si="63"/>
        <v>39565.56</v>
      </c>
      <c r="D2001">
        <v>8874</v>
      </c>
    </row>
    <row r="2002" spans="1:4" x14ac:dyDescent="0.55000000000000004">
      <c r="A2002">
        <v>154979284</v>
      </c>
      <c r="B2002">
        <f t="shared" si="62"/>
        <v>39585397</v>
      </c>
      <c r="C2002">
        <f t="shared" si="63"/>
        <v>39585.396999999997</v>
      </c>
      <c r="D2002">
        <v>8929</v>
      </c>
    </row>
    <row r="2003" spans="1:4" x14ac:dyDescent="0.55000000000000004">
      <c r="A2003">
        <v>154998968</v>
      </c>
      <c r="B2003">
        <f t="shared" si="62"/>
        <v>39605081</v>
      </c>
      <c r="C2003">
        <f t="shared" si="63"/>
        <v>39605.080999999998</v>
      </c>
      <c r="D2003">
        <v>8885</v>
      </c>
    </row>
    <row r="2004" spans="1:4" x14ac:dyDescent="0.55000000000000004">
      <c r="A2004">
        <v>155018808</v>
      </c>
      <c r="B2004">
        <f t="shared" si="62"/>
        <v>39624921</v>
      </c>
      <c r="C2004">
        <f t="shared" si="63"/>
        <v>39624.921000000002</v>
      </c>
      <c r="D2004">
        <v>8876</v>
      </c>
    </row>
    <row r="2005" spans="1:4" x14ac:dyDescent="0.55000000000000004">
      <c r="A2005">
        <v>155038648</v>
      </c>
      <c r="B2005">
        <f t="shared" si="62"/>
        <v>39644761</v>
      </c>
      <c r="C2005">
        <f t="shared" si="63"/>
        <v>39644.760999999999</v>
      </c>
      <c r="D2005">
        <v>8886</v>
      </c>
    </row>
    <row r="2006" spans="1:4" x14ac:dyDescent="0.55000000000000004">
      <c r="A2006">
        <v>155058334</v>
      </c>
      <c r="B2006">
        <f t="shared" si="62"/>
        <v>39664447</v>
      </c>
      <c r="C2006">
        <f t="shared" si="63"/>
        <v>39664.447</v>
      </c>
      <c r="D2006">
        <v>8881</v>
      </c>
    </row>
    <row r="2007" spans="1:4" x14ac:dyDescent="0.55000000000000004">
      <c r="A2007">
        <v>155078172</v>
      </c>
      <c r="B2007">
        <f t="shared" si="62"/>
        <v>39684285</v>
      </c>
      <c r="C2007">
        <f t="shared" si="63"/>
        <v>39684.285000000003</v>
      </c>
      <c r="D2007">
        <v>8898</v>
      </c>
    </row>
    <row r="2008" spans="1:4" x14ac:dyDescent="0.55000000000000004">
      <c r="A2008">
        <v>155098012</v>
      </c>
      <c r="B2008">
        <f t="shared" si="62"/>
        <v>39704125</v>
      </c>
      <c r="C2008">
        <f t="shared" si="63"/>
        <v>39704.125</v>
      </c>
      <c r="D2008">
        <v>8877</v>
      </c>
    </row>
    <row r="2009" spans="1:4" x14ac:dyDescent="0.55000000000000004">
      <c r="A2009">
        <v>155117694</v>
      </c>
      <c r="B2009">
        <f t="shared" si="62"/>
        <v>39723807</v>
      </c>
      <c r="C2009">
        <f t="shared" si="63"/>
        <v>39723.807000000001</v>
      </c>
      <c r="D2009">
        <v>8883</v>
      </c>
    </row>
    <row r="2010" spans="1:4" x14ac:dyDescent="0.55000000000000004">
      <c r="A2010">
        <v>155137534</v>
      </c>
      <c r="B2010">
        <f t="shared" si="62"/>
        <v>39743647</v>
      </c>
      <c r="C2010">
        <f t="shared" si="63"/>
        <v>39743.646999999997</v>
      </c>
      <c r="D2010">
        <v>8936</v>
      </c>
    </row>
    <row r="2011" spans="1:4" x14ac:dyDescent="0.55000000000000004">
      <c r="A2011">
        <v>155157374</v>
      </c>
      <c r="B2011">
        <f t="shared" si="62"/>
        <v>39763487</v>
      </c>
      <c r="C2011">
        <f t="shared" si="63"/>
        <v>39763.487000000001</v>
      </c>
      <c r="D2011">
        <v>8873</v>
      </c>
    </row>
    <row r="2012" spans="1:4" x14ac:dyDescent="0.55000000000000004">
      <c r="A2012">
        <v>155177057</v>
      </c>
      <c r="B2012">
        <f t="shared" si="62"/>
        <v>39783170</v>
      </c>
      <c r="C2012">
        <f t="shared" si="63"/>
        <v>39783.17</v>
      </c>
      <c r="D2012">
        <v>8896</v>
      </c>
    </row>
    <row r="2013" spans="1:4" x14ac:dyDescent="0.55000000000000004">
      <c r="A2013">
        <v>155196897</v>
      </c>
      <c r="B2013">
        <f t="shared" si="62"/>
        <v>39803010</v>
      </c>
      <c r="C2013">
        <f t="shared" si="63"/>
        <v>39803.01</v>
      </c>
      <c r="D2013">
        <v>8946</v>
      </c>
    </row>
    <row r="2014" spans="1:4" x14ac:dyDescent="0.55000000000000004">
      <c r="A2014">
        <v>155216734</v>
      </c>
      <c r="B2014">
        <f t="shared" si="62"/>
        <v>39822847</v>
      </c>
      <c r="C2014">
        <f t="shared" si="63"/>
        <v>39822.847000000002</v>
      </c>
      <c r="D2014">
        <v>8902</v>
      </c>
    </row>
    <row r="2015" spans="1:4" x14ac:dyDescent="0.55000000000000004">
      <c r="A2015">
        <v>155236419</v>
      </c>
      <c r="B2015">
        <f t="shared" si="62"/>
        <v>39842532</v>
      </c>
      <c r="C2015">
        <f t="shared" si="63"/>
        <v>39842.531999999999</v>
      </c>
      <c r="D2015">
        <v>8892</v>
      </c>
    </row>
    <row r="2016" spans="1:4" x14ac:dyDescent="0.55000000000000004">
      <c r="A2016">
        <v>155256257</v>
      </c>
      <c r="B2016">
        <f t="shared" si="62"/>
        <v>39862370</v>
      </c>
      <c r="C2016">
        <f t="shared" si="63"/>
        <v>39862.370000000003</v>
      </c>
      <c r="D2016">
        <v>8922</v>
      </c>
    </row>
    <row r="2017" spans="1:4" x14ac:dyDescent="0.55000000000000004">
      <c r="A2017">
        <v>155276098</v>
      </c>
      <c r="B2017">
        <f t="shared" si="62"/>
        <v>39882211</v>
      </c>
      <c r="C2017">
        <f t="shared" si="63"/>
        <v>39882.211000000003</v>
      </c>
      <c r="D2017">
        <v>8924</v>
      </c>
    </row>
    <row r="2018" spans="1:4" x14ac:dyDescent="0.55000000000000004">
      <c r="A2018">
        <v>155295938</v>
      </c>
      <c r="B2018">
        <f t="shared" si="62"/>
        <v>39902051</v>
      </c>
      <c r="C2018">
        <f t="shared" si="63"/>
        <v>39902.050999999999</v>
      </c>
      <c r="D2018">
        <v>8919</v>
      </c>
    </row>
    <row r="2019" spans="1:4" x14ac:dyDescent="0.55000000000000004">
      <c r="A2019">
        <v>155315622</v>
      </c>
      <c r="B2019">
        <f t="shared" si="62"/>
        <v>39921735</v>
      </c>
      <c r="C2019">
        <f t="shared" si="63"/>
        <v>39921.735000000001</v>
      </c>
      <c r="D2019">
        <v>8877</v>
      </c>
    </row>
    <row r="2020" spans="1:4" x14ac:dyDescent="0.55000000000000004">
      <c r="A2020">
        <v>155335462</v>
      </c>
      <c r="B2020">
        <f t="shared" si="62"/>
        <v>39941575</v>
      </c>
      <c r="C2020">
        <f t="shared" si="63"/>
        <v>39941.574999999997</v>
      </c>
      <c r="D2020">
        <v>8878</v>
      </c>
    </row>
    <row r="2021" spans="1:4" x14ac:dyDescent="0.55000000000000004">
      <c r="A2021">
        <v>155355299</v>
      </c>
      <c r="B2021">
        <f t="shared" si="62"/>
        <v>39961412</v>
      </c>
      <c r="C2021">
        <f t="shared" si="63"/>
        <v>39961.411999999997</v>
      </c>
      <c r="D2021">
        <v>8932</v>
      </c>
    </row>
    <row r="2022" spans="1:4" x14ac:dyDescent="0.55000000000000004">
      <c r="A2022">
        <v>155374984</v>
      </c>
      <c r="B2022">
        <f t="shared" si="62"/>
        <v>39981097</v>
      </c>
      <c r="C2022">
        <f t="shared" si="63"/>
        <v>39981.097000000002</v>
      </c>
      <c r="D2022">
        <v>8883</v>
      </c>
    </row>
    <row r="2023" spans="1:4" x14ac:dyDescent="0.55000000000000004">
      <c r="A2023">
        <v>155394822</v>
      </c>
      <c r="B2023">
        <f t="shared" si="62"/>
        <v>40000935</v>
      </c>
      <c r="C2023">
        <f t="shared" si="63"/>
        <v>40000.934999999998</v>
      </c>
      <c r="D2023">
        <v>8893</v>
      </c>
    </row>
    <row r="2024" spans="1:4" x14ac:dyDescent="0.55000000000000004">
      <c r="A2024">
        <v>155414662</v>
      </c>
      <c r="B2024">
        <f t="shared" si="62"/>
        <v>40020775</v>
      </c>
      <c r="C2024">
        <f t="shared" si="63"/>
        <v>40020.775000000001</v>
      </c>
      <c r="D2024">
        <v>8884</v>
      </c>
    </row>
    <row r="2025" spans="1:4" x14ac:dyDescent="0.55000000000000004">
      <c r="A2025">
        <v>155434348</v>
      </c>
      <c r="B2025">
        <f t="shared" si="62"/>
        <v>40040461</v>
      </c>
      <c r="C2025">
        <f t="shared" si="63"/>
        <v>40040.461000000003</v>
      </c>
      <c r="D2025">
        <v>8890</v>
      </c>
    </row>
    <row r="2026" spans="1:4" x14ac:dyDescent="0.55000000000000004">
      <c r="A2026">
        <v>155454187</v>
      </c>
      <c r="B2026">
        <f t="shared" si="62"/>
        <v>40060300</v>
      </c>
      <c r="C2026">
        <f t="shared" si="63"/>
        <v>40060.300000000003</v>
      </c>
      <c r="D2026">
        <v>8944</v>
      </c>
    </row>
    <row r="2027" spans="1:4" x14ac:dyDescent="0.55000000000000004">
      <c r="A2027">
        <v>155474026</v>
      </c>
      <c r="B2027">
        <f t="shared" si="62"/>
        <v>40080139</v>
      </c>
      <c r="C2027">
        <f t="shared" si="63"/>
        <v>40080.139000000003</v>
      </c>
      <c r="D2027">
        <v>8884</v>
      </c>
    </row>
    <row r="2028" spans="1:4" x14ac:dyDescent="0.55000000000000004">
      <c r="A2028">
        <v>155493710</v>
      </c>
      <c r="B2028">
        <f t="shared" si="62"/>
        <v>40099823</v>
      </c>
      <c r="C2028">
        <f t="shared" si="63"/>
        <v>40099.822999999997</v>
      </c>
      <c r="D2028">
        <v>8895</v>
      </c>
    </row>
    <row r="2029" spans="1:4" x14ac:dyDescent="0.55000000000000004">
      <c r="A2029">
        <v>155513550</v>
      </c>
      <c r="B2029">
        <f t="shared" si="62"/>
        <v>40119663</v>
      </c>
      <c r="C2029">
        <f t="shared" si="63"/>
        <v>40119.663</v>
      </c>
      <c r="D2029">
        <v>8881</v>
      </c>
    </row>
    <row r="2030" spans="1:4" x14ac:dyDescent="0.55000000000000004">
      <c r="A2030">
        <v>155533389</v>
      </c>
      <c r="B2030">
        <f t="shared" si="62"/>
        <v>40139502</v>
      </c>
      <c r="C2030">
        <f t="shared" si="63"/>
        <v>40139.502</v>
      </c>
      <c r="D2030">
        <v>8897</v>
      </c>
    </row>
    <row r="2031" spans="1:4" x14ac:dyDescent="0.55000000000000004">
      <c r="A2031">
        <v>155553073</v>
      </c>
      <c r="B2031">
        <f t="shared" si="62"/>
        <v>40159186</v>
      </c>
      <c r="C2031">
        <f t="shared" si="63"/>
        <v>40159.186000000002</v>
      </c>
      <c r="D2031">
        <v>8960</v>
      </c>
    </row>
    <row r="2032" spans="1:4" x14ac:dyDescent="0.55000000000000004">
      <c r="A2032">
        <v>155572914</v>
      </c>
      <c r="B2032">
        <f t="shared" si="62"/>
        <v>40179027</v>
      </c>
      <c r="C2032">
        <f t="shared" si="63"/>
        <v>40179.027000000002</v>
      </c>
      <c r="D2032">
        <v>8894</v>
      </c>
    </row>
    <row r="2033" spans="1:4" x14ac:dyDescent="0.55000000000000004">
      <c r="A2033">
        <v>155592752</v>
      </c>
      <c r="B2033">
        <f t="shared" si="62"/>
        <v>40198865</v>
      </c>
      <c r="C2033">
        <f t="shared" si="63"/>
        <v>40198.864999999998</v>
      </c>
      <c r="D2033">
        <v>8889</v>
      </c>
    </row>
    <row r="2034" spans="1:4" x14ac:dyDescent="0.55000000000000004">
      <c r="A2034">
        <v>155612437</v>
      </c>
      <c r="B2034">
        <f t="shared" si="62"/>
        <v>40218550</v>
      </c>
      <c r="C2034">
        <f t="shared" si="63"/>
        <v>40218.550000000003</v>
      </c>
      <c r="D2034">
        <v>8900</v>
      </c>
    </row>
    <row r="2035" spans="1:4" x14ac:dyDescent="0.55000000000000004">
      <c r="A2035">
        <v>155632277</v>
      </c>
      <c r="B2035">
        <f t="shared" si="62"/>
        <v>40238390</v>
      </c>
      <c r="C2035">
        <f t="shared" si="63"/>
        <v>40238.39</v>
      </c>
      <c r="D2035">
        <v>8915</v>
      </c>
    </row>
    <row r="2036" spans="1:4" x14ac:dyDescent="0.55000000000000004">
      <c r="A2036">
        <v>155652114</v>
      </c>
      <c r="B2036">
        <f t="shared" si="62"/>
        <v>40258227</v>
      </c>
      <c r="C2036">
        <f t="shared" si="63"/>
        <v>40258.226999999999</v>
      </c>
      <c r="D2036">
        <v>8905</v>
      </c>
    </row>
    <row r="2037" spans="1:4" x14ac:dyDescent="0.55000000000000004">
      <c r="A2037">
        <v>155671799</v>
      </c>
      <c r="B2037">
        <f t="shared" si="62"/>
        <v>40277912</v>
      </c>
      <c r="C2037">
        <f t="shared" si="63"/>
        <v>40277.911999999997</v>
      </c>
      <c r="D2037">
        <v>8919</v>
      </c>
    </row>
    <row r="2038" spans="1:4" x14ac:dyDescent="0.55000000000000004">
      <c r="A2038">
        <v>155691638</v>
      </c>
      <c r="B2038">
        <f t="shared" si="62"/>
        <v>40297751</v>
      </c>
      <c r="C2038">
        <f t="shared" si="63"/>
        <v>40297.750999999997</v>
      </c>
      <c r="D2038">
        <v>8892</v>
      </c>
    </row>
    <row r="2039" spans="1:4" x14ac:dyDescent="0.55000000000000004">
      <c r="A2039">
        <v>155711478</v>
      </c>
      <c r="B2039">
        <f t="shared" si="62"/>
        <v>40317591</v>
      </c>
      <c r="C2039">
        <f t="shared" si="63"/>
        <v>40317.591</v>
      </c>
      <c r="D2039">
        <v>8921</v>
      </c>
    </row>
    <row r="2040" spans="1:4" x14ac:dyDescent="0.55000000000000004">
      <c r="A2040">
        <v>155731163</v>
      </c>
      <c r="B2040">
        <f t="shared" si="62"/>
        <v>40337276</v>
      </c>
      <c r="C2040">
        <f t="shared" si="63"/>
        <v>40337.275999999998</v>
      </c>
      <c r="D2040">
        <v>8908</v>
      </c>
    </row>
    <row r="2041" spans="1:4" x14ac:dyDescent="0.55000000000000004">
      <c r="A2041">
        <v>155751003</v>
      </c>
      <c r="B2041">
        <f t="shared" si="62"/>
        <v>40357116</v>
      </c>
      <c r="C2041">
        <f t="shared" si="63"/>
        <v>40357.116000000002</v>
      </c>
      <c r="D2041">
        <v>8881</v>
      </c>
    </row>
    <row r="2042" spans="1:4" x14ac:dyDescent="0.55000000000000004">
      <c r="A2042">
        <v>155770841</v>
      </c>
      <c r="B2042">
        <f t="shared" si="62"/>
        <v>40376954</v>
      </c>
      <c r="C2042">
        <f t="shared" si="63"/>
        <v>40376.953999999998</v>
      </c>
      <c r="D2042">
        <v>8916</v>
      </c>
    </row>
    <row r="2043" spans="1:4" x14ac:dyDescent="0.55000000000000004">
      <c r="A2043">
        <v>155790523</v>
      </c>
      <c r="B2043">
        <f t="shared" si="62"/>
        <v>40396636</v>
      </c>
      <c r="C2043">
        <f t="shared" si="63"/>
        <v>40396.635999999999</v>
      </c>
      <c r="D2043">
        <v>8903</v>
      </c>
    </row>
    <row r="2044" spans="1:4" x14ac:dyDescent="0.55000000000000004">
      <c r="A2044">
        <v>155810364</v>
      </c>
      <c r="B2044">
        <f t="shared" si="62"/>
        <v>40416477</v>
      </c>
      <c r="C2044">
        <f t="shared" si="63"/>
        <v>40416.476999999999</v>
      </c>
      <c r="D2044">
        <v>8894</v>
      </c>
    </row>
    <row r="2045" spans="1:4" x14ac:dyDescent="0.55000000000000004">
      <c r="A2045">
        <v>155830202</v>
      </c>
      <c r="B2045">
        <f t="shared" si="62"/>
        <v>40436315</v>
      </c>
      <c r="C2045">
        <f t="shared" si="63"/>
        <v>40436.315000000002</v>
      </c>
      <c r="D2045">
        <v>8885</v>
      </c>
    </row>
    <row r="2046" spans="1:4" x14ac:dyDescent="0.55000000000000004">
      <c r="A2046">
        <v>155849887</v>
      </c>
      <c r="B2046">
        <f t="shared" si="62"/>
        <v>40456000</v>
      </c>
      <c r="C2046">
        <f t="shared" si="63"/>
        <v>40456</v>
      </c>
      <c r="D2046">
        <v>8895</v>
      </c>
    </row>
    <row r="2047" spans="1:4" x14ac:dyDescent="0.55000000000000004">
      <c r="A2047">
        <v>155869728</v>
      </c>
      <c r="B2047">
        <f t="shared" si="62"/>
        <v>40475841</v>
      </c>
      <c r="C2047">
        <f t="shared" si="63"/>
        <v>40475.841</v>
      </c>
      <c r="D2047">
        <v>8919</v>
      </c>
    </row>
    <row r="2048" spans="1:4" x14ac:dyDescent="0.55000000000000004">
      <c r="A2048">
        <v>155889566</v>
      </c>
      <c r="B2048">
        <f t="shared" si="62"/>
        <v>40495679</v>
      </c>
      <c r="C2048">
        <f t="shared" si="63"/>
        <v>40495.678999999996</v>
      </c>
      <c r="D2048">
        <v>8897</v>
      </c>
    </row>
    <row r="2049" spans="1:4" x14ac:dyDescent="0.55000000000000004">
      <c r="A2049">
        <v>155909252</v>
      </c>
      <c r="B2049">
        <f t="shared" si="62"/>
        <v>40515365</v>
      </c>
      <c r="C2049">
        <f t="shared" si="63"/>
        <v>40515.364999999998</v>
      </c>
      <c r="D2049">
        <v>8905</v>
      </c>
    </row>
    <row r="2050" spans="1:4" x14ac:dyDescent="0.55000000000000004">
      <c r="A2050">
        <v>155929090</v>
      </c>
      <c r="B2050">
        <f t="shared" si="62"/>
        <v>40535203</v>
      </c>
      <c r="C2050">
        <f t="shared" si="63"/>
        <v>40535.203000000001</v>
      </c>
      <c r="D2050">
        <v>8881</v>
      </c>
    </row>
    <row r="2051" spans="1:4" x14ac:dyDescent="0.55000000000000004">
      <c r="A2051">
        <v>155948930</v>
      </c>
      <c r="B2051">
        <f t="shared" ref="B2051:B2114" si="64">A2051-$A$2</f>
        <v>40555043</v>
      </c>
      <c r="C2051">
        <f t="shared" ref="C2051:C2114" si="65">B2051/1000</f>
        <v>40555.042999999998</v>
      </c>
      <c r="D2051">
        <v>8910</v>
      </c>
    </row>
    <row r="2052" spans="1:4" x14ac:dyDescent="0.55000000000000004">
      <c r="A2052">
        <v>155968615</v>
      </c>
      <c r="B2052">
        <f t="shared" si="64"/>
        <v>40574728</v>
      </c>
      <c r="C2052">
        <f t="shared" si="65"/>
        <v>40574.728000000003</v>
      </c>
      <c r="D2052">
        <v>8947</v>
      </c>
    </row>
    <row r="2053" spans="1:4" x14ac:dyDescent="0.55000000000000004">
      <c r="A2053">
        <v>155988453</v>
      </c>
      <c r="B2053">
        <f t="shared" si="64"/>
        <v>40594566</v>
      </c>
      <c r="C2053">
        <f t="shared" si="65"/>
        <v>40594.565999999999</v>
      </c>
      <c r="D2053">
        <v>8892</v>
      </c>
    </row>
    <row r="2054" spans="1:4" x14ac:dyDescent="0.55000000000000004">
      <c r="A2054">
        <v>156008294</v>
      </c>
      <c r="B2054">
        <f t="shared" si="64"/>
        <v>40614407</v>
      </c>
      <c r="C2054">
        <f t="shared" si="65"/>
        <v>40614.406999999999</v>
      </c>
      <c r="D2054">
        <v>8913</v>
      </c>
    </row>
    <row r="2055" spans="1:4" x14ac:dyDescent="0.55000000000000004">
      <c r="A2055">
        <v>156027976</v>
      </c>
      <c r="B2055">
        <f t="shared" si="64"/>
        <v>40634089</v>
      </c>
      <c r="C2055">
        <f t="shared" si="65"/>
        <v>40634.089</v>
      </c>
      <c r="D2055">
        <v>8959</v>
      </c>
    </row>
    <row r="2056" spans="1:4" x14ac:dyDescent="0.55000000000000004">
      <c r="A2056">
        <v>156047816</v>
      </c>
      <c r="B2056">
        <f t="shared" si="64"/>
        <v>40653929</v>
      </c>
      <c r="C2056">
        <f t="shared" si="65"/>
        <v>40653.928999999996</v>
      </c>
      <c r="D2056">
        <v>8930</v>
      </c>
    </row>
    <row r="2057" spans="1:4" x14ac:dyDescent="0.55000000000000004">
      <c r="A2057">
        <v>156067657</v>
      </c>
      <c r="B2057">
        <f t="shared" si="64"/>
        <v>40673770</v>
      </c>
      <c r="C2057">
        <f t="shared" si="65"/>
        <v>40673.769999999997</v>
      </c>
      <c r="D2057">
        <v>8919</v>
      </c>
    </row>
    <row r="2058" spans="1:4" x14ac:dyDescent="0.55000000000000004">
      <c r="A2058">
        <v>156087340</v>
      </c>
      <c r="B2058">
        <f t="shared" si="64"/>
        <v>40693453</v>
      </c>
      <c r="C2058">
        <f t="shared" si="65"/>
        <v>40693.453000000001</v>
      </c>
      <c r="D2058">
        <v>8889</v>
      </c>
    </row>
    <row r="2059" spans="1:4" x14ac:dyDescent="0.55000000000000004">
      <c r="A2059">
        <v>156107180</v>
      </c>
      <c r="B2059">
        <f t="shared" si="64"/>
        <v>40713293</v>
      </c>
      <c r="C2059">
        <f t="shared" si="65"/>
        <v>40713.292999999998</v>
      </c>
      <c r="D2059">
        <v>8933</v>
      </c>
    </row>
    <row r="2060" spans="1:4" x14ac:dyDescent="0.55000000000000004">
      <c r="A2060">
        <v>156127018</v>
      </c>
      <c r="B2060">
        <f t="shared" si="64"/>
        <v>40733131</v>
      </c>
      <c r="C2060">
        <f t="shared" si="65"/>
        <v>40733.131000000001</v>
      </c>
      <c r="D2060">
        <v>8938</v>
      </c>
    </row>
    <row r="2061" spans="1:4" x14ac:dyDescent="0.55000000000000004">
      <c r="A2061">
        <v>156146704</v>
      </c>
      <c r="B2061">
        <f t="shared" si="64"/>
        <v>40752817</v>
      </c>
      <c r="C2061">
        <f t="shared" si="65"/>
        <v>40752.817000000003</v>
      </c>
      <c r="D2061">
        <v>8944</v>
      </c>
    </row>
    <row r="2062" spans="1:4" x14ac:dyDescent="0.55000000000000004">
      <c r="A2062">
        <v>156166543</v>
      </c>
      <c r="B2062">
        <f t="shared" si="64"/>
        <v>40772656</v>
      </c>
      <c r="C2062">
        <f t="shared" si="65"/>
        <v>40772.656000000003</v>
      </c>
      <c r="D2062">
        <v>8938</v>
      </c>
    </row>
    <row r="2063" spans="1:4" x14ac:dyDescent="0.55000000000000004">
      <c r="A2063">
        <v>156186381</v>
      </c>
      <c r="B2063">
        <f t="shared" si="64"/>
        <v>40792494</v>
      </c>
      <c r="C2063">
        <f t="shared" si="65"/>
        <v>40792.493999999999</v>
      </c>
      <c r="D2063">
        <v>8871</v>
      </c>
    </row>
    <row r="2064" spans="1:4" x14ac:dyDescent="0.55000000000000004">
      <c r="A2064">
        <v>156206067</v>
      </c>
      <c r="B2064">
        <f t="shared" si="64"/>
        <v>40812180</v>
      </c>
      <c r="C2064">
        <f t="shared" si="65"/>
        <v>40812.18</v>
      </c>
      <c r="D2064">
        <v>8913</v>
      </c>
    </row>
    <row r="2065" spans="1:4" x14ac:dyDescent="0.55000000000000004">
      <c r="A2065">
        <v>156225904</v>
      </c>
      <c r="B2065">
        <f t="shared" si="64"/>
        <v>40832017</v>
      </c>
      <c r="C2065">
        <f t="shared" si="65"/>
        <v>40832.017</v>
      </c>
      <c r="D2065">
        <v>8928</v>
      </c>
    </row>
    <row r="2066" spans="1:4" x14ac:dyDescent="0.55000000000000004">
      <c r="A2066">
        <v>156245744</v>
      </c>
      <c r="B2066">
        <f t="shared" si="64"/>
        <v>40851857</v>
      </c>
      <c r="C2066">
        <f t="shared" si="65"/>
        <v>40851.857000000004</v>
      </c>
      <c r="D2066">
        <v>8898</v>
      </c>
    </row>
    <row r="2067" spans="1:4" x14ac:dyDescent="0.55000000000000004">
      <c r="A2067">
        <v>156265428</v>
      </c>
      <c r="B2067">
        <f t="shared" si="64"/>
        <v>40871541</v>
      </c>
      <c r="C2067">
        <f t="shared" si="65"/>
        <v>40871.540999999997</v>
      </c>
      <c r="D2067">
        <v>8904</v>
      </c>
    </row>
    <row r="2068" spans="1:4" x14ac:dyDescent="0.55000000000000004">
      <c r="A2068">
        <v>156285268</v>
      </c>
      <c r="B2068">
        <f t="shared" si="64"/>
        <v>40891381</v>
      </c>
      <c r="C2068">
        <f t="shared" si="65"/>
        <v>40891.381000000001</v>
      </c>
      <c r="D2068">
        <v>8942</v>
      </c>
    </row>
    <row r="2069" spans="1:4" x14ac:dyDescent="0.55000000000000004">
      <c r="A2069">
        <v>156305108</v>
      </c>
      <c r="B2069">
        <f t="shared" si="64"/>
        <v>40911221</v>
      </c>
      <c r="C2069">
        <f t="shared" si="65"/>
        <v>40911.220999999998</v>
      </c>
      <c r="D2069">
        <v>8922</v>
      </c>
    </row>
    <row r="2070" spans="1:4" x14ac:dyDescent="0.55000000000000004">
      <c r="A2070">
        <v>156324947</v>
      </c>
      <c r="B2070">
        <f t="shared" si="64"/>
        <v>40931060</v>
      </c>
      <c r="C2070">
        <f t="shared" si="65"/>
        <v>40931.06</v>
      </c>
      <c r="D2070">
        <v>8908</v>
      </c>
    </row>
    <row r="2071" spans="1:4" x14ac:dyDescent="0.55000000000000004">
      <c r="A2071">
        <v>156344631</v>
      </c>
      <c r="B2071">
        <f t="shared" si="64"/>
        <v>40950744</v>
      </c>
      <c r="C2071">
        <f t="shared" si="65"/>
        <v>40950.743999999999</v>
      </c>
      <c r="D2071">
        <v>8886</v>
      </c>
    </row>
    <row r="2072" spans="1:4" x14ac:dyDescent="0.55000000000000004">
      <c r="A2072">
        <v>156364470</v>
      </c>
      <c r="B2072">
        <f t="shared" si="64"/>
        <v>40970583</v>
      </c>
      <c r="C2072">
        <f t="shared" si="65"/>
        <v>40970.582999999999</v>
      </c>
      <c r="D2072">
        <v>8938</v>
      </c>
    </row>
    <row r="2073" spans="1:4" x14ac:dyDescent="0.55000000000000004">
      <c r="A2073">
        <v>156384311</v>
      </c>
      <c r="B2073">
        <f t="shared" si="64"/>
        <v>40990424</v>
      </c>
      <c r="C2073">
        <f t="shared" si="65"/>
        <v>40990.423999999999</v>
      </c>
      <c r="D2073">
        <v>8937</v>
      </c>
    </row>
    <row r="2074" spans="1:4" x14ac:dyDescent="0.55000000000000004">
      <c r="A2074">
        <v>156403994</v>
      </c>
      <c r="B2074">
        <f t="shared" si="64"/>
        <v>41010107</v>
      </c>
      <c r="C2074">
        <f t="shared" si="65"/>
        <v>41010.107000000004</v>
      </c>
      <c r="D2074">
        <v>8902</v>
      </c>
    </row>
    <row r="2075" spans="1:4" x14ac:dyDescent="0.55000000000000004">
      <c r="A2075">
        <v>156423832</v>
      </c>
      <c r="B2075">
        <f t="shared" si="64"/>
        <v>41029945</v>
      </c>
      <c r="C2075">
        <f t="shared" si="65"/>
        <v>41029.945</v>
      </c>
      <c r="D2075">
        <v>8908</v>
      </c>
    </row>
    <row r="2076" spans="1:4" x14ac:dyDescent="0.55000000000000004">
      <c r="A2076">
        <v>156443673</v>
      </c>
      <c r="B2076">
        <f t="shared" si="64"/>
        <v>41049786</v>
      </c>
      <c r="C2076">
        <f t="shared" si="65"/>
        <v>41049.786</v>
      </c>
      <c r="D2076">
        <v>8928</v>
      </c>
    </row>
    <row r="2077" spans="1:4" x14ac:dyDescent="0.55000000000000004">
      <c r="A2077">
        <v>156463357</v>
      </c>
      <c r="B2077">
        <f t="shared" si="64"/>
        <v>41069470</v>
      </c>
      <c r="C2077">
        <f t="shared" si="65"/>
        <v>41069.47</v>
      </c>
      <c r="D2077">
        <v>8953</v>
      </c>
    </row>
    <row r="2078" spans="1:4" x14ac:dyDescent="0.55000000000000004">
      <c r="A2078">
        <v>156483195</v>
      </c>
      <c r="B2078">
        <f t="shared" si="64"/>
        <v>41089308</v>
      </c>
      <c r="C2078">
        <f t="shared" si="65"/>
        <v>41089.307999999997</v>
      </c>
      <c r="D2078">
        <v>8891</v>
      </c>
    </row>
    <row r="2079" spans="1:4" x14ac:dyDescent="0.55000000000000004">
      <c r="A2079">
        <v>156503035</v>
      </c>
      <c r="B2079">
        <f t="shared" si="64"/>
        <v>41109148</v>
      </c>
      <c r="C2079">
        <f t="shared" si="65"/>
        <v>41109.148000000001</v>
      </c>
      <c r="D2079">
        <v>8888</v>
      </c>
    </row>
    <row r="2080" spans="1:4" x14ac:dyDescent="0.55000000000000004">
      <c r="A2080">
        <v>156522719</v>
      </c>
      <c r="B2080">
        <f t="shared" si="64"/>
        <v>41128832</v>
      </c>
      <c r="C2080">
        <f t="shared" si="65"/>
        <v>41128.832000000002</v>
      </c>
      <c r="D2080">
        <v>8904</v>
      </c>
    </row>
    <row r="2081" spans="1:4" x14ac:dyDescent="0.55000000000000004">
      <c r="A2081">
        <v>156542560</v>
      </c>
      <c r="B2081">
        <f t="shared" si="64"/>
        <v>41148673</v>
      </c>
      <c r="C2081">
        <f t="shared" si="65"/>
        <v>41148.673000000003</v>
      </c>
      <c r="D2081">
        <v>8928</v>
      </c>
    </row>
    <row r="2082" spans="1:4" x14ac:dyDescent="0.55000000000000004">
      <c r="A2082">
        <v>156562398</v>
      </c>
      <c r="B2082">
        <f t="shared" si="64"/>
        <v>41168511</v>
      </c>
      <c r="C2082">
        <f t="shared" si="65"/>
        <v>41168.510999999999</v>
      </c>
      <c r="D2082">
        <v>8902</v>
      </c>
    </row>
    <row r="2083" spans="1:4" x14ac:dyDescent="0.55000000000000004">
      <c r="A2083">
        <v>156582084</v>
      </c>
      <c r="B2083">
        <f t="shared" si="64"/>
        <v>41188197</v>
      </c>
      <c r="C2083">
        <f t="shared" si="65"/>
        <v>41188.197</v>
      </c>
      <c r="D2083">
        <v>8907</v>
      </c>
    </row>
    <row r="2084" spans="1:4" x14ac:dyDescent="0.55000000000000004">
      <c r="A2084">
        <v>156601924</v>
      </c>
      <c r="B2084">
        <f t="shared" si="64"/>
        <v>41208037</v>
      </c>
      <c r="C2084">
        <f t="shared" si="65"/>
        <v>41208.036999999997</v>
      </c>
      <c r="D2084">
        <v>8921</v>
      </c>
    </row>
    <row r="2085" spans="1:4" x14ac:dyDescent="0.55000000000000004">
      <c r="A2085">
        <v>156621762</v>
      </c>
      <c r="B2085">
        <f t="shared" si="64"/>
        <v>41227875</v>
      </c>
      <c r="C2085">
        <f t="shared" si="65"/>
        <v>41227.875</v>
      </c>
      <c r="D2085">
        <v>8946</v>
      </c>
    </row>
    <row r="2086" spans="1:4" x14ac:dyDescent="0.55000000000000004">
      <c r="A2086">
        <v>156641447</v>
      </c>
      <c r="B2086">
        <f t="shared" si="64"/>
        <v>41247560</v>
      </c>
      <c r="C2086">
        <f t="shared" si="65"/>
        <v>41247.56</v>
      </c>
      <c r="D2086">
        <v>8915</v>
      </c>
    </row>
    <row r="2087" spans="1:4" x14ac:dyDescent="0.55000000000000004">
      <c r="A2087">
        <v>156661284</v>
      </c>
      <c r="B2087">
        <f t="shared" si="64"/>
        <v>41267397</v>
      </c>
      <c r="C2087">
        <f t="shared" si="65"/>
        <v>41267.396999999997</v>
      </c>
      <c r="D2087">
        <v>8883</v>
      </c>
    </row>
    <row r="2088" spans="1:4" x14ac:dyDescent="0.55000000000000004">
      <c r="A2088">
        <v>156681125</v>
      </c>
      <c r="B2088">
        <f t="shared" si="64"/>
        <v>41287238</v>
      </c>
      <c r="C2088">
        <f t="shared" si="65"/>
        <v>41287.237999999998</v>
      </c>
      <c r="D2088">
        <v>8885</v>
      </c>
    </row>
    <row r="2089" spans="1:4" x14ac:dyDescent="0.55000000000000004">
      <c r="A2089">
        <v>156700808</v>
      </c>
      <c r="B2089">
        <f t="shared" si="64"/>
        <v>41306921</v>
      </c>
      <c r="C2089">
        <f t="shared" si="65"/>
        <v>41306.921000000002</v>
      </c>
      <c r="D2089">
        <v>8892</v>
      </c>
    </row>
    <row r="2090" spans="1:4" x14ac:dyDescent="0.55000000000000004">
      <c r="A2090">
        <v>156720648</v>
      </c>
      <c r="B2090">
        <f t="shared" si="64"/>
        <v>41326761</v>
      </c>
      <c r="C2090">
        <f t="shared" si="65"/>
        <v>41326.760999999999</v>
      </c>
      <c r="D2090">
        <v>8923</v>
      </c>
    </row>
    <row r="2091" spans="1:4" x14ac:dyDescent="0.55000000000000004">
      <c r="A2091">
        <v>156740489</v>
      </c>
      <c r="B2091">
        <f t="shared" si="64"/>
        <v>41346602</v>
      </c>
      <c r="C2091">
        <f t="shared" si="65"/>
        <v>41346.601999999999</v>
      </c>
      <c r="D2091">
        <v>8884</v>
      </c>
    </row>
    <row r="2092" spans="1:4" x14ac:dyDescent="0.55000000000000004">
      <c r="A2092">
        <v>156760172</v>
      </c>
      <c r="B2092">
        <f t="shared" si="64"/>
        <v>41366285</v>
      </c>
      <c r="C2092">
        <f t="shared" si="65"/>
        <v>41366.285000000003</v>
      </c>
      <c r="D2092">
        <v>8900</v>
      </c>
    </row>
    <row r="2093" spans="1:4" x14ac:dyDescent="0.55000000000000004">
      <c r="A2093">
        <v>156780012</v>
      </c>
      <c r="B2093">
        <f t="shared" si="64"/>
        <v>41386125</v>
      </c>
      <c r="C2093">
        <f t="shared" si="65"/>
        <v>41386.125</v>
      </c>
      <c r="D2093">
        <v>8879</v>
      </c>
    </row>
    <row r="2094" spans="1:4" x14ac:dyDescent="0.55000000000000004">
      <c r="A2094">
        <v>156799849</v>
      </c>
      <c r="B2094">
        <f t="shared" si="64"/>
        <v>41405962</v>
      </c>
      <c r="C2094">
        <f t="shared" si="65"/>
        <v>41405.962</v>
      </c>
      <c r="D2094">
        <v>8889</v>
      </c>
    </row>
    <row r="2095" spans="1:4" x14ac:dyDescent="0.55000000000000004">
      <c r="A2095">
        <v>156819534</v>
      </c>
      <c r="B2095">
        <f t="shared" si="64"/>
        <v>41425647</v>
      </c>
      <c r="C2095">
        <f t="shared" si="65"/>
        <v>41425.646999999997</v>
      </c>
      <c r="D2095">
        <v>8925</v>
      </c>
    </row>
    <row r="2096" spans="1:4" x14ac:dyDescent="0.55000000000000004">
      <c r="A2096">
        <v>156839374</v>
      </c>
      <c r="B2096">
        <f t="shared" si="64"/>
        <v>41445487</v>
      </c>
      <c r="C2096">
        <f t="shared" si="65"/>
        <v>41445.487000000001</v>
      </c>
      <c r="D2096">
        <v>8879</v>
      </c>
    </row>
    <row r="2097" spans="1:4" x14ac:dyDescent="0.55000000000000004">
      <c r="A2097">
        <v>156859212</v>
      </c>
      <c r="B2097">
        <f t="shared" si="64"/>
        <v>41465325</v>
      </c>
      <c r="C2097">
        <f t="shared" si="65"/>
        <v>41465.324999999997</v>
      </c>
      <c r="D2097">
        <v>8881</v>
      </c>
    </row>
    <row r="2098" spans="1:4" x14ac:dyDescent="0.55000000000000004">
      <c r="A2098">
        <v>156878897</v>
      </c>
      <c r="B2098">
        <f t="shared" si="64"/>
        <v>41485010</v>
      </c>
      <c r="C2098">
        <f t="shared" si="65"/>
        <v>41485.01</v>
      </c>
      <c r="D2098">
        <v>8950</v>
      </c>
    </row>
    <row r="2099" spans="1:4" x14ac:dyDescent="0.55000000000000004">
      <c r="A2099">
        <v>156898734</v>
      </c>
      <c r="B2099">
        <f t="shared" si="64"/>
        <v>41504847</v>
      </c>
      <c r="C2099">
        <f t="shared" si="65"/>
        <v>41504.847000000002</v>
      </c>
      <c r="D2099">
        <v>8886</v>
      </c>
    </row>
    <row r="2100" spans="1:4" x14ac:dyDescent="0.55000000000000004">
      <c r="A2100">
        <v>156918574</v>
      </c>
      <c r="B2100">
        <f t="shared" si="64"/>
        <v>41524687</v>
      </c>
      <c r="C2100">
        <f t="shared" si="65"/>
        <v>41524.686999999998</v>
      </c>
      <c r="D2100">
        <v>8879</v>
      </c>
    </row>
    <row r="2101" spans="1:4" x14ac:dyDescent="0.55000000000000004">
      <c r="A2101">
        <v>156938257</v>
      </c>
      <c r="B2101">
        <f t="shared" si="64"/>
        <v>41544370</v>
      </c>
      <c r="C2101">
        <f t="shared" si="65"/>
        <v>41544.370000000003</v>
      </c>
      <c r="D2101">
        <v>8928</v>
      </c>
    </row>
    <row r="2102" spans="1:4" x14ac:dyDescent="0.55000000000000004">
      <c r="A2102">
        <v>156958098</v>
      </c>
      <c r="B2102">
        <f t="shared" si="64"/>
        <v>41564211</v>
      </c>
      <c r="C2102">
        <f t="shared" si="65"/>
        <v>41564.211000000003</v>
      </c>
      <c r="D2102">
        <v>8879</v>
      </c>
    </row>
    <row r="2103" spans="1:4" x14ac:dyDescent="0.55000000000000004">
      <c r="A2103">
        <v>156977938</v>
      </c>
      <c r="B2103">
        <f t="shared" si="64"/>
        <v>41584051</v>
      </c>
      <c r="C2103">
        <f t="shared" si="65"/>
        <v>41584.050999999999</v>
      </c>
      <c r="D2103">
        <v>8877</v>
      </c>
    </row>
    <row r="2104" spans="1:4" x14ac:dyDescent="0.55000000000000004">
      <c r="A2104">
        <v>156997622</v>
      </c>
      <c r="B2104">
        <f t="shared" si="64"/>
        <v>41603735</v>
      </c>
      <c r="C2104">
        <f t="shared" si="65"/>
        <v>41603.735000000001</v>
      </c>
      <c r="D2104">
        <v>8883</v>
      </c>
    </row>
    <row r="2105" spans="1:4" x14ac:dyDescent="0.55000000000000004">
      <c r="A2105">
        <v>157017462</v>
      </c>
      <c r="B2105">
        <f t="shared" si="64"/>
        <v>41623575</v>
      </c>
      <c r="C2105">
        <f t="shared" si="65"/>
        <v>41623.574999999997</v>
      </c>
      <c r="D2105">
        <v>8897</v>
      </c>
    </row>
    <row r="2106" spans="1:4" x14ac:dyDescent="0.55000000000000004">
      <c r="A2106">
        <v>157037299</v>
      </c>
      <c r="B2106">
        <f t="shared" si="64"/>
        <v>41643412</v>
      </c>
      <c r="C2106">
        <f t="shared" si="65"/>
        <v>41643.411999999997</v>
      </c>
      <c r="D2106">
        <v>8904</v>
      </c>
    </row>
    <row r="2107" spans="1:4" x14ac:dyDescent="0.55000000000000004">
      <c r="A2107">
        <v>157056984</v>
      </c>
      <c r="B2107">
        <f t="shared" si="64"/>
        <v>41663097</v>
      </c>
      <c r="C2107">
        <f t="shared" si="65"/>
        <v>41663.097000000002</v>
      </c>
      <c r="D2107">
        <v>8881</v>
      </c>
    </row>
    <row r="2108" spans="1:4" x14ac:dyDescent="0.55000000000000004">
      <c r="A2108">
        <v>157076822</v>
      </c>
      <c r="B2108">
        <f t="shared" si="64"/>
        <v>41682935</v>
      </c>
      <c r="C2108">
        <f t="shared" si="65"/>
        <v>41682.934999999998</v>
      </c>
      <c r="D2108">
        <v>8882</v>
      </c>
    </row>
    <row r="2109" spans="1:4" x14ac:dyDescent="0.55000000000000004">
      <c r="A2109">
        <v>157096662</v>
      </c>
      <c r="B2109">
        <f t="shared" si="64"/>
        <v>41702775</v>
      </c>
      <c r="C2109">
        <f t="shared" si="65"/>
        <v>41702.775000000001</v>
      </c>
      <c r="D2109">
        <v>8934</v>
      </c>
    </row>
    <row r="2110" spans="1:4" x14ac:dyDescent="0.55000000000000004">
      <c r="A2110">
        <v>157116348</v>
      </c>
      <c r="B2110">
        <f t="shared" si="64"/>
        <v>41722461</v>
      </c>
      <c r="C2110">
        <f t="shared" si="65"/>
        <v>41722.461000000003</v>
      </c>
      <c r="D2110">
        <v>8882</v>
      </c>
    </row>
    <row r="2111" spans="1:4" x14ac:dyDescent="0.55000000000000004">
      <c r="A2111">
        <v>157136187</v>
      </c>
      <c r="B2111">
        <f t="shared" si="64"/>
        <v>41742300</v>
      </c>
      <c r="C2111">
        <f t="shared" si="65"/>
        <v>41742.300000000003</v>
      </c>
      <c r="D2111">
        <v>8892</v>
      </c>
    </row>
    <row r="2112" spans="1:4" x14ac:dyDescent="0.55000000000000004">
      <c r="A2112">
        <v>157156026</v>
      </c>
      <c r="B2112">
        <f t="shared" si="64"/>
        <v>41762139</v>
      </c>
      <c r="C2112">
        <f t="shared" si="65"/>
        <v>41762.139000000003</v>
      </c>
      <c r="D2112">
        <v>8887</v>
      </c>
    </row>
    <row r="2113" spans="1:4" x14ac:dyDescent="0.55000000000000004">
      <c r="A2113">
        <v>157175864</v>
      </c>
      <c r="B2113">
        <f t="shared" si="64"/>
        <v>41781977</v>
      </c>
      <c r="C2113">
        <f t="shared" si="65"/>
        <v>41781.976999999999</v>
      </c>
      <c r="D2113">
        <v>8906</v>
      </c>
    </row>
    <row r="2114" spans="1:4" x14ac:dyDescent="0.55000000000000004">
      <c r="A2114">
        <v>157195550</v>
      </c>
      <c r="B2114">
        <f t="shared" si="64"/>
        <v>41801663</v>
      </c>
      <c r="C2114">
        <f t="shared" si="65"/>
        <v>41801.663</v>
      </c>
      <c r="D2114">
        <v>8905</v>
      </c>
    </row>
    <row r="2115" spans="1:4" x14ac:dyDescent="0.55000000000000004">
      <c r="A2115">
        <v>157215389</v>
      </c>
      <c r="B2115">
        <f t="shared" ref="B2115:B2178" si="66">A2115-$A$2</f>
        <v>41821502</v>
      </c>
      <c r="C2115">
        <f t="shared" ref="C2115:C2178" si="67">B2115/1000</f>
        <v>41821.502</v>
      </c>
      <c r="D2115">
        <v>8900</v>
      </c>
    </row>
    <row r="2116" spans="1:4" x14ac:dyDescent="0.55000000000000004">
      <c r="A2116">
        <v>157235228</v>
      </c>
      <c r="B2116">
        <f t="shared" si="66"/>
        <v>41841341</v>
      </c>
      <c r="C2116">
        <f t="shared" si="67"/>
        <v>41841.341</v>
      </c>
      <c r="D2116">
        <v>8925</v>
      </c>
    </row>
    <row r="2117" spans="1:4" x14ac:dyDescent="0.55000000000000004">
      <c r="A2117">
        <v>157254913</v>
      </c>
      <c r="B2117">
        <f t="shared" si="66"/>
        <v>41861026</v>
      </c>
      <c r="C2117">
        <f t="shared" si="67"/>
        <v>41861.025999999998</v>
      </c>
      <c r="D2117">
        <v>8959</v>
      </c>
    </row>
    <row r="2118" spans="1:4" x14ac:dyDescent="0.55000000000000004">
      <c r="A2118">
        <v>157274752</v>
      </c>
      <c r="B2118">
        <f t="shared" si="66"/>
        <v>41880865</v>
      </c>
      <c r="C2118">
        <f t="shared" si="67"/>
        <v>41880.864999999998</v>
      </c>
      <c r="D2118">
        <v>8878</v>
      </c>
    </row>
    <row r="2119" spans="1:4" x14ac:dyDescent="0.55000000000000004">
      <c r="A2119">
        <v>157294591</v>
      </c>
      <c r="B2119">
        <f t="shared" si="66"/>
        <v>41900704</v>
      </c>
      <c r="C2119">
        <f t="shared" si="67"/>
        <v>41900.703999999998</v>
      </c>
      <c r="D2119">
        <v>8881</v>
      </c>
    </row>
    <row r="2120" spans="1:4" x14ac:dyDescent="0.55000000000000004">
      <c r="A2120">
        <v>157314274</v>
      </c>
      <c r="B2120">
        <f t="shared" si="66"/>
        <v>41920387</v>
      </c>
      <c r="C2120">
        <f t="shared" si="67"/>
        <v>41920.387000000002</v>
      </c>
      <c r="D2120">
        <v>8900</v>
      </c>
    </row>
    <row r="2121" spans="1:4" x14ac:dyDescent="0.55000000000000004">
      <c r="A2121">
        <v>157334113</v>
      </c>
      <c r="B2121">
        <f t="shared" si="66"/>
        <v>41940226</v>
      </c>
      <c r="C2121">
        <f t="shared" si="67"/>
        <v>41940.226000000002</v>
      </c>
      <c r="D2121">
        <v>8889</v>
      </c>
    </row>
    <row r="2122" spans="1:4" x14ac:dyDescent="0.55000000000000004">
      <c r="A2122">
        <v>157353954</v>
      </c>
      <c r="B2122">
        <f t="shared" si="66"/>
        <v>41960067</v>
      </c>
      <c r="C2122">
        <f t="shared" si="67"/>
        <v>41960.067000000003</v>
      </c>
      <c r="D2122">
        <v>8915</v>
      </c>
    </row>
    <row r="2123" spans="1:4" x14ac:dyDescent="0.55000000000000004">
      <c r="A2123">
        <v>157373637</v>
      </c>
      <c r="B2123">
        <f t="shared" si="66"/>
        <v>41979750</v>
      </c>
      <c r="C2123">
        <f t="shared" si="67"/>
        <v>41979.75</v>
      </c>
      <c r="D2123">
        <v>8896</v>
      </c>
    </row>
    <row r="2124" spans="1:4" x14ac:dyDescent="0.55000000000000004">
      <c r="A2124">
        <v>157393478</v>
      </c>
      <c r="B2124">
        <f t="shared" si="66"/>
        <v>41999591</v>
      </c>
      <c r="C2124">
        <f t="shared" si="67"/>
        <v>41999.591</v>
      </c>
      <c r="D2124">
        <v>8876</v>
      </c>
    </row>
    <row r="2125" spans="1:4" x14ac:dyDescent="0.55000000000000004">
      <c r="A2125">
        <v>157413318</v>
      </c>
      <c r="B2125">
        <f t="shared" si="66"/>
        <v>42019431</v>
      </c>
      <c r="C2125">
        <f t="shared" si="67"/>
        <v>42019.430999999997</v>
      </c>
      <c r="D2125">
        <v>8938</v>
      </c>
    </row>
    <row r="2126" spans="1:4" x14ac:dyDescent="0.55000000000000004">
      <c r="A2126">
        <v>157433003</v>
      </c>
      <c r="B2126">
        <f t="shared" si="66"/>
        <v>42039116</v>
      </c>
      <c r="C2126">
        <f t="shared" si="67"/>
        <v>42039.116000000002</v>
      </c>
      <c r="D2126">
        <v>8898</v>
      </c>
    </row>
    <row r="2127" spans="1:4" x14ac:dyDescent="0.55000000000000004">
      <c r="A2127">
        <v>157452841</v>
      </c>
      <c r="B2127">
        <f t="shared" si="66"/>
        <v>42058954</v>
      </c>
      <c r="C2127">
        <f t="shared" si="67"/>
        <v>42058.953999999998</v>
      </c>
      <c r="D2127">
        <v>8904</v>
      </c>
    </row>
    <row r="2128" spans="1:4" x14ac:dyDescent="0.55000000000000004">
      <c r="A2128">
        <v>157472678</v>
      </c>
      <c r="B2128">
        <f t="shared" si="66"/>
        <v>42078791</v>
      </c>
      <c r="C2128">
        <f t="shared" si="67"/>
        <v>42078.790999999997</v>
      </c>
      <c r="D2128">
        <v>8893</v>
      </c>
    </row>
    <row r="2129" spans="1:4" x14ac:dyDescent="0.55000000000000004">
      <c r="A2129">
        <v>157492364</v>
      </c>
      <c r="B2129">
        <f t="shared" si="66"/>
        <v>42098477</v>
      </c>
      <c r="C2129">
        <f t="shared" si="67"/>
        <v>42098.476999999999</v>
      </c>
      <c r="D2129">
        <v>8905</v>
      </c>
    </row>
    <row r="2130" spans="1:4" x14ac:dyDescent="0.55000000000000004">
      <c r="A2130">
        <v>157512202</v>
      </c>
      <c r="B2130">
        <f t="shared" si="66"/>
        <v>42118315</v>
      </c>
      <c r="C2130">
        <f t="shared" si="67"/>
        <v>42118.315000000002</v>
      </c>
      <c r="D2130">
        <v>8945</v>
      </c>
    </row>
    <row r="2131" spans="1:4" x14ac:dyDescent="0.55000000000000004">
      <c r="A2131">
        <v>157532042</v>
      </c>
      <c r="B2131">
        <f t="shared" si="66"/>
        <v>42138155</v>
      </c>
      <c r="C2131">
        <f t="shared" si="67"/>
        <v>42138.154999999999</v>
      </c>
      <c r="D2131">
        <v>8906</v>
      </c>
    </row>
    <row r="2132" spans="1:4" x14ac:dyDescent="0.55000000000000004">
      <c r="A2132">
        <v>157551728</v>
      </c>
      <c r="B2132">
        <f t="shared" si="66"/>
        <v>42157841</v>
      </c>
      <c r="C2132">
        <f t="shared" si="67"/>
        <v>42157.841</v>
      </c>
      <c r="D2132">
        <v>8919</v>
      </c>
    </row>
    <row r="2133" spans="1:4" x14ac:dyDescent="0.55000000000000004">
      <c r="A2133">
        <v>157571566</v>
      </c>
      <c r="B2133">
        <f t="shared" si="66"/>
        <v>42177679</v>
      </c>
      <c r="C2133">
        <f t="shared" si="67"/>
        <v>42177.678999999996</v>
      </c>
      <c r="D2133">
        <v>8875</v>
      </c>
    </row>
    <row r="2134" spans="1:4" x14ac:dyDescent="0.55000000000000004">
      <c r="A2134">
        <v>157591407</v>
      </c>
      <c r="B2134">
        <f t="shared" si="66"/>
        <v>42197520</v>
      </c>
      <c r="C2134">
        <f t="shared" si="67"/>
        <v>42197.52</v>
      </c>
      <c r="D2134">
        <v>8899</v>
      </c>
    </row>
    <row r="2135" spans="1:4" x14ac:dyDescent="0.55000000000000004">
      <c r="A2135">
        <v>157611090</v>
      </c>
      <c r="B2135">
        <f t="shared" si="66"/>
        <v>42217203</v>
      </c>
      <c r="C2135">
        <f t="shared" si="67"/>
        <v>42217.203000000001</v>
      </c>
      <c r="D2135">
        <v>8931</v>
      </c>
    </row>
    <row r="2136" spans="1:4" x14ac:dyDescent="0.55000000000000004">
      <c r="A2136">
        <v>157630930</v>
      </c>
      <c r="B2136">
        <f t="shared" si="66"/>
        <v>42237043</v>
      </c>
      <c r="C2136">
        <f t="shared" si="67"/>
        <v>42237.042999999998</v>
      </c>
      <c r="D2136">
        <v>8891</v>
      </c>
    </row>
    <row r="2137" spans="1:4" x14ac:dyDescent="0.55000000000000004">
      <c r="A2137">
        <v>157650770</v>
      </c>
      <c r="B2137">
        <f t="shared" si="66"/>
        <v>42256883</v>
      </c>
      <c r="C2137">
        <f t="shared" si="67"/>
        <v>42256.883000000002</v>
      </c>
      <c r="D2137">
        <v>8899</v>
      </c>
    </row>
    <row r="2138" spans="1:4" x14ac:dyDescent="0.55000000000000004">
      <c r="A2138">
        <v>157670453</v>
      </c>
      <c r="B2138">
        <f t="shared" si="66"/>
        <v>42276566</v>
      </c>
      <c r="C2138">
        <f t="shared" si="67"/>
        <v>42276.565999999999</v>
      </c>
      <c r="D2138">
        <v>8922</v>
      </c>
    </row>
    <row r="2139" spans="1:4" x14ac:dyDescent="0.55000000000000004">
      <c r="A2139">
        <v>157690294</v>
      </c>
      <c r="B2139">
        <f t="shared" si="66"/>
        <v>42296407</v>
      </c>
      <c r="C2139">
        <f t="shared" si="67"/>
        <v>42296.406999999999</v>
      </c>
      <c r="D2139">
        <v>8908</v>
      </c>
    </row>
    <row r="2140" spans="1:4" x14ac:dyDescent="0.55000000000000004">
      <c r="A2140">
        <v>157710133</v>
      </c>
      <c r="B2140">
        <f t="shared" si="66"/>
        <v>42316246</v>
      </c>
      <c r="C2140">
        <f t="shared" si="67"/>
        <v>42316.245999999999</v>
      </c>
      <c r="D2140">
        <v>8893</v>
      </c>
    </row>
    <row r="2141" spans="1:4" x14ac:dyDescent="0.55000000000000004">
      <c r="A2141">
        <v>157729816</v>
      </c>
      <c r="B2141">
        <f t="shared" si="66"/>
        <v>42335929</v>
      </c>
      <c r="C2141">
        <f t="shared" si="67"/>
        <v>42335.928999999996</v>
      </c>
      <c r="D2141">
        <v>8892</v>
      </c>
    </row>
    <row r="2142" spans="1:4" x14ac:dyDescent="0.55000000000000004">
      <c r="A2142">
        <v>157749657</v>
      </c>
      <c r="B2142">
        <f t="shared" si="66"/>
        <v>42355770</v>
      </c>
      <c r="C2142">
        <f t="shared" si="67"/>
        <v>42355.77</v>
      </c>
      <c r="D2142">
        <v>8903</v>
      </c>
    </row>
    <row r="2143" spans="1:4" x14ac:dyDescent="0.55000000000000004">
      <c r="A2143">
        <v>157769495</v>
      </c>
      <c r="B2143">
        <f t="shared" si="66"/>
        <v>42375608</v>
      </c>
      <c r="C2143">
        <f t="shared" si="67"/>
        <v>42375.608</v>
      </c>
      <c r="D2143">
        <v>8915</v>
      </c>
    </row>
    <row r="2144" spans="1:4" x14ac:dyDescent="0.55000000000000004">
      <c r="A2144">
        <v>157789180</v>
      </c>
      <c r="B2144">
        <f t="shared" si="66"/>
        <v>42395293</v>
      </c>
      <c r="C2144">
        <f t="shared" si="67"/>
        <v>42395.292999999998</v>
      </c>
      <c r="D2144">
        <v>8905</v>
      </c>
    </row>
    <row r="2145" spans="1:4" x14ac:dyDescent="0.55000000000000004">
      <c r="A2145">
        <v>157809018</v>
      </c>
      <c r="B2145">
        <f t="shared" si="66"/>
        <v>42415131</v>
      </c>
      <c r="C2145">
        <f t="shared" si="67"/>
        <v>42415.131000000001</v>
      </c>
      <c r="D2145">
        <v>8914</v>
      </c>
    </row>
    <row r="2146" spans="1:4" x14ac:dyDescent="0.55000000000000004">
      <c r="A2146">
        <v>157828859</v>
      </c>
      <c r="B2146">
        <f t="shared" si="66"/>
        <v>42434972</v>
      </c>
      <c r="C2146">
        <f t="shared" si="67"/>
        <v>42434.972000000002</v>
      </c>
      <c r="D2146">
        <v>8944</v>
      </c>
    </row>
    <row r="2147" spans="1:4" x14ac:dyDescent="0.55000000000000004">
      <c r="A2147">
        <v>157848543</v>
      </c>
      <c r="B2147">
        <f t="shared" si="66"/>
        <v>42454656</v>
      </c>
      <c r="C2147">
        <f t="shared" si="67"/>
        <v>42454.656000000003</v>
      </c>
      <c r="D2147">
        <v>8911</v>
      </c>
    </row>
    <row r="2148" spans="1:4" x14ac:dyDescent="0.55000000000000004">
      <c r="A2148">
        <v>157868381</v>
      </c>
      <c r="B2148">
        <f t="shared" si="66"/>
        <v>42474494</v>
      </c>
      <c r="C2148">
        <f t="shared" si="67"/>
        <v>42474.493999999999</v>
      </c>
      <c r="D2148">
        <v>8881</v>
      </c>
    </row>
    <row r="2149" spans="1:4" x14ac:dyDescent="0.55000000000000004">
      <c r="A2149">
        <v>157888221</v>
      </c>
      <c r="B2149">
        <f t="shared" si="66"/>
        <v>42494334</v>
      </c>
      <c r="C2149">
        <f t="shared" si="67"/>
        <v>42494.334000000003</v>
      </c>
      <c r="D2149">
        <v>8937</v>
      </c>
    </row>
    <row r="2150" spans="1:4" x14ac:dyDescent="0.55000000000000004">
      <c r="A2150">
        <v>157907904</v>
      </c>
      <c r="B2150">
        <f t="shared" si="66"/>
        <v>42514017</v>
      </c>
      <c r="C2150">
        <f t="shared" si="67"/>
        <v>42514.017</v>
      </c>
      <c r="D2150">
        <v>8888</v>
      </c>
    </row>
    <row r="2151" spans="1:4" x14ac:dyDescent="0.55000000000000004">
      <c r="A2151">
        <v>157927744</v>
      </c>
      <c r="B2151">
        <f t="shared" si="66"/>
        <v>42533857</v>
      </c>
      <c r="C2151">
        <f t="shared" si="67"/>
        <v>42533.857000000004</v>
      </c>
      <c r="D2151">
        <v>8881</v>
      </c>
    </row>
    <row r="2152" spans="1:4" x14ac:dyDescent="0.55000000000000004">
      <c r="A2152">
        <v>157947583</v>
      </c>
      <c r="B2152">
        <f t="shared" si="66"/>
        <v>42553696</v>
      </c>
      <c r="C2152">
        <f t="shared" si="67"/>
        <v>42553.696000000004</v>
      </c>
      <c r="D2152">
        <v>8899</v>
      </c>
    </row>
    <row r="2153" spans="1:4" x14ac:dyDescent="0.55000000000000004">
      <c r="A2153">
        <v>157967268</v>
      </c>
      <c r="B2153">
        <f t="shared" si="66"/>
        <v>42573381</v>
      </c>
      <c r="C2153">
        <f t="shared" si="67"/>
        <v>42573.381000000001</v>
      </c>
      <c r="D2153">
        <v>8894</v>
      </c>
    </row>
    <row r="2154" spans="1:4" x14ac:dyDescent="0.55000000000000004">
      <c r="A2154">
        <v>157987108</v>
      </c>
      <c r="B2154">
        <f t="shared" si="66"/>
        <v>42593221</v>
      </c>
      <c r="C2154">
        <f t="shared" si="67"/>
        <v>42593.220999999998</v>
      </c>
      <c r="D2154">
        <v>8893</v>
      </c>
    </row>
    <row r="2155" spans="1:4" x14ac:dyDescent="0.55000000000000004">
      <c r="A2155">
        <v>158006947</v>
      </c>
      <c r="B2155">
        <f t="shared" si="66"/>
        <v>42613060</v>
      </c>
      <c r="C2155">
        <f t="shared" si="67"/>
        <v>42613.06</v>
      </c>
      <c r="D2155">
        <v>8894</v>
      </c>
    </row>
    <row r="2156" spans="1:4" x14ac:dyDescent="0.55000000000000004">
      <c r="A2156">
        <v>158026786</v>
      </c>
      <c r="B2156">
        <f t="shared" si="66"/>
        <v>42632899</v>
      </c>
      <c r="C2156">
        <f t="shared" si="67"/>
        <v>42632.898999999998</v>
      </c>
      <c r="D2156">
        <v>8939</v>
      </c>
    </row>
    <row r="2157" spans="1:4" x14ac:dyDescent="0.55000000000000004">
      <c r="A2157">
        <v>158046470</v>
      </c>
      <c r="B2157">
        <f t="shared" si="66"/>
        <v>42652583</v>
      </c>
      <c r="C2157">
        <f t="shared" si="67"/>
        <v>42652.582999999999</v>
      </c>
      <c r="D2157">
        <v>8924</v>
      </c>
    </row>
    <row r="2158" spans="1:4" x14ac:dyDescent="0.55000000000000004">
      <c r="A2158">
        <v>158066311</v>
      </c>
      <c r="B2158">
        <f t="shared" si="66"/>
        <v>42672424</v>
      </c>
      <c r="C2158">
        <f t="shared" si="67"/>
        <v>42672.423999999999</v>
      </c>
      <c r="D2158">
        <v>8942</v>
      </c>
    </row>
    <row r="2159" spans="1:4" x14ac:dyDescent="0.55000000000000004">
      <c r="A2159">
        <v>158086150</v>
      </c>
      <c r="B2159">
        <f t="shared" si="66"/>
        <v>42692263</v>
      </c>
      <c r="C2159">
        <f t="shared" si="67"/>
        <v>42692.262999999999</v>
      </c>
      <c r="D2159">
        <v>8940</v>
      </c>
    </row>
    <row r="2160" spans="1:4" x14ac:dyDescent="0.55000000000000004">
      <c r="A2160">
        <v>158105833</v>
      </c>
      <c r="B2160">
        <f t="shared" si="66"/>
        <v>42711946</v>
      </c>
      <c r="C2160">
        <f t="shared" si="67"/>
        <v>42711.946000000004</v>
      </c>
      <c r="D2160">
        <v>8922</v>
      </c>
    </row>
    <row r="2161" spans="1:4" x14ac:dyDescent="0.55000000000000004">
      <c r="A2161">
        <v>158125673</v>
      </c>
      <c r="B2161">
        <f t="shared" si="66"/>
        <v>42731786</v>
      </c>
      <c r="C2161">
        <f t="shared" si="67"/>
        <v>42731.786</v>
      </c>
      <c r="D2161">
        <v>8923</v>
      </c>
    </row>
    <row r="2162" spans="1:4" x14ac:dyDescent="0.55000000000000004">
      <c r="A2162">
        <v>158145512</v>
      </c>
      <c r="B2162">
        <f t="shared" si="66"/>
        <v>42751625</v>
      </c>
      <c r="C2162">
        <f t="shared" si="67"/>
        <v>42751.625</v>
      </c>
      <c r="D2162">
        <v>8926</v>
      </c>
    </row>
    <row r="2163" spans="1:4" x14ac:dyDescent="0.55000000000000004">
      <c r="A2163">
        <v>158165197</v>
      </c>
      <c r="B2163">
        <f t="shared" si="66"/>
        <v>42771310</v>
      </c>
      <c r="C2163">
        <f t="shared" si="67"/>
        <v>42771.31</v>
      </c>
      <c r="D2163">
        <v>8937</v>
      </c>
    </row>
    <row r="2164" spans="1:4" x14ac:dyDescent="0.55000000000000004">
      <c r="A2164">
        <v>158185037</v>
      </c>
      <c r="B2164">
        <f t="shared" si="66"/>
        <v>42791150</v>
      </c>
      <c r="C2164">
        <f t="shared" si="67"/>
        <v>42791.15</v>
      </c>
      <c r="D2164">
        <v>8892</v>
      </c>
    </row>
    <row r="2165" spans="1:4" x14ac:dyDescent="0.55000000000000004">
      <c r="A2165">
        <v>158204876</v>
      </c>
      <c r="B2165">
        <f t="shared" si="66"/>
        <v>42810989</v>
      </c>
      <c r="C2165">
        <f t="shared" si="67"/>
        <v>42810.989000000001</v>
      </c>
      <c r="D2165">
        <v>8909</v>
      </c>
    </row>
    <row r="2166" spans="1:4" x14ac:dyDescent="0.55000000000000004">
      <c r="A2166">
        <v>158224562</v>
      </c>
      <c r="B2166">
        <f t="shared" si="66"/>
        <v>42830675</v>
      </c>
      <c r="C2166">
        <f t="shared" si="67"/>
        <v>42830.675000000003</v>
      </c>
      <c r="D2166">
        <v>8910</v>
      </c>
    </row>
    <row r="2167" spans="1:4" x14ac:dyDescent="0.55000000000000004">
      <c r="A2167">
        <v>158244400</v>
      </c>
      <c r="B2167">
        <f t="shared" si="66"/>
        <v>42850513</v>
      </c>
      <c r="C2167">
        <f t="shared" si="67"/>
        <v>42850.512999999999</v>
      </c>
      <c r="D2167">
        <v>8888</v>
      </c>
    </row>
    <row r="2168" spans="1:4" x14ac:dyDescent="0.55000000000000004">
      <c r="A2168">
        <v>158264240</v>
      </c>
      <c r="B2168">
        <f t="shared" si="66"/>
        <v>42870353</v>
      </c>
      <c r="C2168">
        <f t="shared" si="67"/>
        <v>42870.353000000003</v>
      </c>
      <c r="D2168">
        <v>8895</v>
      </c>
    </row>
    <row r="2169" spans="1:4" x14ac:dyDescent="0.55000000000000004">
      <c r="A2169">
        <v>158283925</v>
      </c>
      <c r="B2169">
        <f t="shared" si="66"/>
        <v>42890038</v>
      </c>
      <c r="C2169">
        <f t="shared" si="67"/>
        <v>42890.038</v>
      </c>
      <c r="D2169">
        <v>8898</v>
      </c>
    </row>
    <row r="2170" spans="1:4" x14ac:dyDescent="0.55000000000000004">
      <c r="A2170">
        <v>158303763</v>
      </c>
      <c r="B2170">
        <f t="shared" si="66"/>
        <v>42909876</v>
      </c>
      <c r="C2170">
        <f t="shared" si="67"/>
        <v>42909.875999999997</v>
      </c>
      <c r="D2170">
        <v>8911</v>
      </c>
    </row>
    <row r="2171" spans="1:4" x14ac:dyDescent="0.55000000000000004">
      <c r="A2171">
        <v>158323604</v>
      </c>
      <c r="B2171">
        <f t="shared" si="66"/>
        <v>42929717</v>
      </c>
      <c r="C2171">
        <f t="shared" si="67"/>
        <v>42929.716999999997</v>
      </c>
      <c r="D2171">
        <v>8893</v>
      </c>
    </row>
    <row r="2172" spans="1:4" x14ac:dyDescent="0.55000000000000004">
      <c r="A2172">
        <v>158343288</v>
      </c>
      <c r="B2172">
        <f t="shared" si="66"/>
        <v>42949401</v>
      </c>
      <c r="C2172">
        <f t="shared" si="67"/>
        <v>42949.400999999998</v>
      </c>
      <c r="D2172">
        <v>8898</v>
      </c>
    </row>
    <row r="2173" spans="1:4" x14ac:dyDescent="0.55000000000000004">
      <c r="A2173">
        <v>158363127</v>
      </c>
      <c r="B2173">
        <f t="shared" si="66"/>
        <v>42969240</v>
      </c>
      <c r="C2173">
        <f t="shared" si="67"/>
        <v>42969.24</v>
      </c>
      <c r="D2173">
        <v>8948</v>
      </c>
    </row>
    <row r="2174" spans="1:4" x14ac:dyDescent="0.55000000000000004">
      <c r="A2174">
        <v>158382967</v>
      </c>
      <c r="B2174">
        <f t="shared" si="66"/>
        <v>42989080</v>
      </c>
      <c r="C2174">
        <f t="shared" si="67"/>
        <v>42989.08</v>
      </c>
      <c r="D2174">
        <v>8887</v>
      </c>
    </row>
    <row r="2175" spans="1:4" x14ac:dyDescent="0.55000000000000004">
      <c r="A2175">
        <v>158402650</v>
      </c>
      <c r="B2175">
        <f t="shared" si="66"/>
        <v>43008763</v>
      </c>
      <c r="C2175">
        <f t="shared" si="67"/>
        <v>43008.762999999999</v>
      </c>
      <c r="D2175">
        <v>8898</v>
      </c>
    </row>
    <row r="2176" spans="1:4" x14ac:dyDescent="0.55000000000000004">
      <c r="A2176">
        <v>158422490</v>
      </c>
      <c r="B2176">
        <f t="shared" si="66"/>
        <v>43028603</v>
      </c>
      <c r="C2176">
        <f t="shared" si="67"/>
        <v>43028.603000000003</v>
      </c>
      <c r="D2176">
        <v>8938</v>
      </c>
    </row>
    <row r="2177" spans="1:4" x14ac:dyDescent="0.55000000000000004">
      <c r="A2177">
        <v>158442328</v>
      </c>
      <c r="B2177">
        <f t="shared" si="66"/>
        <v>43048441</v>
      </c>
      <c r="C2177">
        <f t="shared" si="67"/>
        <v>43048.440999999999</v>
      </c>
      <c r="D2177">
        <v>8903</v>
      </c>
    </row>
    <row r="2178" spans="1:4" x14ac:dyDescent="0.55000000000000004">
      <c r="A2178">
        <v>158462014</v>
      </c>
      <c r="B2178">
        <f t="shared" si="66"/>
        <v>43068127</v>
      </c>
      <c r="C2178">
        <f t="shared" si="67"/>
        <v>43068.127</v>
      </c>
      <c r="D2178">
        <v>8893</v>
      </c>
    </row>
    <row r="2179" spans="1:4" x14ac:dyDescent="0.55000000000000004">
      <c r="A2179">
        <v>158481853</v>
      </c>
      <c r="B2179">
        <f t="shared" ref="B2179:B2242" si="68">A2179-$A$2</f>
        <v>43087966</v>
      </c>
      <c r="C2179">
        <f t="shared" ref="C2179:C2242" si="69">B2179/1000</f>
        <v>43087.966</v>
      </c>
      <c r="D2179">
        <v>8899</v>
      </c>
    </row>
    <row r="2180" spans="1:4" x14ac:dyDescent="0.55000000000000004">
      <c r="A2180">
        <v>158501692</v>
      </c>
      <c r="B2180">
        <f t="shared" si="68"/>
        <v>43107805</v>
      </c>
      <c r="C2180">
        <f t="shared" si="69"/>
        <v>43107.805</v>
      </c>
      <c r="D2180">
        <v>8927</v>
      </c>
    </row>
    <row r="2181" spans="1:4" x14ac:dyDescent="0.55000000000000004">
      <c r="A2181">
        <v>158521376</v>
      </c>
      <c r="B2181">
        <f t="shared" si="68"/>
        <v>43127489</v>
      </c>
      <c r="C2181">
        <f t="shared" si="69"/>
        <v>43127.489000000001</v>
      </c>
      <c r="D2181">
        <v>8899</v>
      </c>
    </row>
    <row r="2182" spans="1:4" x14ac:dyDescent="0.55000000000000004">
      <c r="A2182">
        <v>158541214</v>
      </c>
      <c r="B2182">
        <f t="shared" si="68"/>
        <v>43147327</v>
      </c>
      <c r="C2182">
        <f t="shared" si="69"/>
        <v>43147.326999999997</v>
      </c>
      <c r="D2182">
        <v>8943</v>
      </c>
    </row>
    <row r="2183" spans="1:4" x14ac:dyDescent="0.55000000000000004">
      <c r="A2183">
        <v>158561054</v>
      </c>
      <c r="B2183">
        <f t="shared" si="68"/>
        <v>43167167</v>
      </c>
      <c r="C2183">
        <f t="shared" si="69"/>
        <v>43167.167000000001</v>
      </c>
      <c r="D2183">
        <v>8931</v>
      </c>
    </row>
    <row r="2184" spans="1:4" x14ac:dyDescent="0.55000000000000004">
      <c r="A2184">
        <v>158580738</v>
      </c>
      <c r="B2184">
        <f t="shared" si="68"/>
        <v>43186851</v>
      </c>
      <c r="C2184">
        <f t="shared" si="69"/>
        <v>43186.851000000002</v>
      </c>
      <c r="D2184">
        <v>8917</v>
      </c>
    </row>
    <row r="2185" spans="1:4" x14ac:dyDescent="0.55000000000000004">
      <c r="A2185">
        <v>158600577</v>
      </c>
      <c r="B2185">
        <f t="shared" si="68"/>
        <v>43206690</v>
      </c>
      <c r="C2185">
        <f t="shared" si="69"/>
        <v>43206.69</v>
      </c>
      <c r="D2185">
        <v>8931</v>
      </c>
    </row>
    <row r="2186" spans="1:4" x14ac:dyDescent="0.55000000000000004">
      <c r="A2186">
        <v>158620418</v>
      </c>
      <c r="B2186">
        <f t="shared" si="68"/>
        <v>43226531</v>
      </c>
      <c r="C2186">
        <f t="shared" si="69"/>
        <v>43226.531000000003</v>
      </c>
      <c r="D2186">
        <v>8922</v>
      </c>
    </row>
    <row r="2187" spans="1:4" x14ac:dyDescent="0.55000000000000004">
      <c r="A2187">
        <v>158640256</v>
      </c>
      <c r="B2187">
        <f t="shared" si="68"/>
        <v>43246369</v>
      </c>
      <c r="C2187">
        <f t="shared" si="69"/>
        <v>43246.368999999999</v>
      </c>
      <c r="D2187">
        <v>8920</v>
      </c>
    </row>
    <row r="2188" spans="1:4" x14ac:dyDescent="0.55000000000000004">
      <c r="A2188">
        <v>158659941</v>
      </c>
      <c r="B2188">
        <f t="shared" si="68"/>
        <v>43266054</v>
      </c>
      <c r="C2188">
        <f t="shared" si="69"/>
        <v>43266.053999999996</v>
      </c>
      <c r="D2188">
        <v>8921</v>
      </c>
    </row>
    <row r="2189" spans="1:4" x14ac:dyDescent="0.55000000000000004">
      <c r="A2189">
        <v>158679780</v>
      </c>
      <c r="B2189">
        <f t="shared" si="68"/>
        <v>43285893</v>
      </c>
      <c r="C2189">
        <f t="shared" si="69"/>
        <v>43285.892999999996</v>
      </c>
      <c r="D2189">
        <v>8887</v>
      </c>
    </row>
    <row r="2190" spans="1:4" x14ac:dyDescent="0.55000000000000004">
      <c r="A2190">
        <v>158699620</v>
      </c>
      <c r="B2190">
        <f t="shared" si="68"/>
        <v>43305733</v>
      </c>
      <c r="C2190">
        <f t="shared" si="69"/>
        <v>43305.733</v>
      </c>
      <c r="D2190">
        <v>8936</v>
      </c>
    </row>
    <row r="2191" spans="1:4" x14ac:dyDescent="0.55000000000000004">
      <c r="A2191">
        <v>158719305</v>
      </c>
      <c r="B2191">
        <f t="shared" si="68"/>
        <v>43325418</v>
      </c>
      <c r="C2191">
        <f t="shared" si="69"/>
        <v>43325.417999999998</v>
      </c>
      <c r="D2191">
        <v>8953</v>
      </c>
    </row>
    <row r="2192" spans="1:4" x14ac:dyDescent="0.55000000000000004">
      <c r="A2192">
        <v>158739143</v>
      </c>
      <c r="B2192">
        <f t="shared" si="68"/>
        <v>43345256</v>
      </c>
      <c r="C2192">
        <f t="shared" si="69"/>
        <v>43345.256000000001</v>
      </c>
      <c r="D2192">
        <v>8904</v>
      </c>
    </row>
    <row r="2193" spans="1:4" x14ac:dyDescent="0.55000000000000004">
      <c r="A2193">
        <v>158758983</v>
      </c>
      <c r="B2193">
        <f t="shared" si="68"/>
        <v>43365096</v>
      </c>
      <c r="C2193">
        <f t="shared" si="69"/>
        <v>43365.095999999998</v>
      </c>
      <c r="D2193">
        <v>8933</v>
      </c>
    </row>
    <row r="2194" spans="1:4" x14ac:dyDescent="0.55000000000000004">
      <c r="A2194">
        <v>158778667</v>
      </c>
      <c r="B2194">
        <f t="shared" si="68"/>
        <v>43384780</v>
      </c>
      <c r="C2194">
        <f t="shared" si="69"/>
        <v>43384.78</v>
      </c>
      <c r="D2194">
        <v>8941</v>
      </c>
    </row>
    <row r="2195" spans="1:4" x14ac:dyDescent="0.55000000000000004">
      <c r="A2195">
        <v>158798506</v>
      </c>
      <c r="B2195">
        <f t="shared" si="68"/>
        <v>43404619</v>
      </c>
      <c r="C2195">
        <f t="shared" si="69"/>
        <v>43404.618999999999</v>
      </c>
      <c r="D2195">
        <v>8915</v>
      </c>
    </row>
    <row r="2196" spans="1:4" x14ac:dyDescent="0.55000000000000004">
      <c r="A2196">
        <v>158818347</v>
      </c>
      <c r="B2196">
        <f t="shared" si="68"/>
        <v>43424460</v>
      </c>
      <c r="C2196">
        <f t="shared" si="69"/>
        <v>43424.46</v>
      </c>
      <c r="D2196">
        <v>8907</v>
      </c>
    </row>
    <row r="2197" spans="1:4" x14ac:dyDescent="0.55000000000000004">
      <c r="A2197">
        <v>158838031</v>
      </c>
      <c r="B2197">
        <f t="shared" si="68"/>
        <v>43444144</v>
      </c>
      <c r="C2197">
        <f t="shared" si="69"/>
        <v>43444.144</v>
      </c>
      <c r="D2197">
        <v>8902</v>
      </c>
    </row>
    <row r="2198" spans="1:4" x14ac:dyDescent="0.55000000000000004">
      <c r="A2198">
        <v>158857870</v>
      </c>
      <c r="B2198">
        <f t="shared" si="68"/>
        <v>43463983</v>
      </c>
      <c r="C2198">
        <f t="shared" si="69"/>
        <v>43463.983</v>
      </c>
      <c r="D2198">
        <v>8927</v>
      </c>
    </row>
    <row r="2199" spans="1:4" x14ac:dyDescent="0.55000000000000004">
      <c r="A2199">
        <v>158877709</v>
      </c>
      <c r="B2199">
        <f t="shared" si="68"/>
        <v>43483822</v>
      </c>
      <c r="C2199">
        <f t="shared" si="69"/>
        <v>43483.822</v>
      </c>
      <c r="D2199">
        <v>8909</v>
      </c>
    </row>
    <row r="2200" spans="1:4" x14ac:dyDescent="0.55000000000000004">
      <c r="A2200">
        <v>158897394</v>
      </c>
      <c r="B2200">
        <f t="shared" si="68"/>
        <v>43503507</v>
      </c>
      <c r="C2200">
        <f t="shared" si="69"/>
        <v>43503.506999999998</v>
      </c>
      <c r="D2200">
        <v>8905</v>
      </c>
    </row>
    <row r="2201" spans="1:4" x14ac:dyDescent="0.55000000000000004">
      <c r="A2201">
        <v>158917234</v>
      </c>
      <c r="B2201">
        <f t="shared" si="68"/>
        <v>43523347</v>
      </c>
      <c r="C2201">
        <f t="shared" si="69"/>
        <v>43523.347000000002</v>
      </c>
      <c r="D2201">
        <v>8909</v>
      </c>
    </row>
    <row r="2202" spans="1:4" x14ac:dyDescent="0.55000000000000004">
      <c r="A2202">
        <v>158937073</v>
      </c>
      <c r="B2202">
        <f t="shared" si="68"/>
        <v>43543186</v>
      </c>
      <c r="C2202">
        <f t="shared" si="69"/>
        <v>43543.186000000002</v>
      </c>
      <c r="D2202">
        <v>8945</v>
      </c>
    </row>
    <row r="2203" spans="1:4" x14ac:dyDescent="0.55000000000000004">
      <c r="A2203">
        <v>158956757</v>
      </c>
      <c r="B2203">
        <f t="shared" si="68"/>
        <v>43562870</v>
      </c>
      <c r="C2203">
        <f t="shared" si="69"/>
        <v>43562.87</v>
      </c>
      <c r="D2203">
        <v>8912</v>
      </c>
    </row>
    <row r="2204" spans="1:4" x14ac:dyDescent="0.55000000000000004">
      <c r="A2204">
        <v>158976594</v>
      </c>
      <c r="B2204">
        <f t="shared" si="68"/>
        <v>43582707</v>
      </c>
      <c r="C2204">
        <f t="shared" si="69"/>
        <v>43582.707000000002</v>
      </c>
      <c r="D2204">
        <v>8889</v>
      </c>
    </row>
    <row r="2205" spans="1:4" x14ac:dyDescent="0.55000000000000004">
      <c r="A2205">
        <v>158996435</v>
      </c>
      <c r="B2205">
        <f t="shared" si="68"/>
        <v>43602548</v>
      </c>
      <c r="C2205">
        <f t="shared" si="69"/>
        <v>43602.548000000003</v>
      </c>
      <c r="D2205">
        <v>8916</v>
      </c>
    </row>
    <row r="2206" spans="1:4" x14ac:dyDescent="0.55000000000000004">
      <c r="A2206">
        <v>159016118</v>
      </c>
      <c r="B2206">
        <f t="shared" si="68"/>
        <v>43622231</v>
      </c>
      <c r="C2206">
        <f t="shared" si="69"/>
        <v>43622.231</v>
      </c>
      <c r="D2206">
        <v>8916</v>
      </c>
    </row>
    <row r="2207" spans="1:4" x14ac:dyDescent="0.55000000000000004">
      <c r="A2207">
        <v>159035958</v>
      </c>
      <c r="B2207">
        <f t="shared" si="68"/>
        <v>43642071</v>
      </c>
      <c r="C2207">
        <f t="shared" si="69"/>
        <v>43642.071000000004</v>
      </c>
      <c r="D2207">
        <v>8908</v>
      </c>
    </row>
    <row r="2208" spans="1:4" x14ac:dyDescent="0.55000000000000004">
      <c r="A2208">
        <v>159055799</v>
      </c>
      <c r="B2208">
        <f t="shared" si="68"/>
        <v>43661912</v>
      </c>
      <c r="C2208">
        <f t="shared" si="69"/>
        <v>43661.911999999997</v>
      </c>
      <c r="D2208">
        <v>8894</v>
      </c>
    </row>
    <row r="2209" spans="1:4" x14ac:dyDescent="0.55000000000000004">
      <c r="A2209">
        <v>159075482</v>
      </c>
      <c r="B2209">
        <f t="shared" si="68"/>
        <v>43681595</v>
      </c>
      <c r="C2209">
        <f t="shared" si="69"/>
        <v>43681.595000000001</v>
      </c>
      <c r="D2209">
        <v>8927</v>
      </c>
    </row>
    <row r="2210" spans="1:4" x14ac:dyDescent="0.55000000000000004">
      <c r="A2210">
        <v>159095322</v>
      </c>
      <c r="B2210">
        <f t="shared" si="68"/>
        <v>43701435</v>
      </c>
      <c r="C2210">
        <f t="shared" si="69"/>
        <v>43701.434999999998</v>
      </c>
      <c r="D2210">
        <v>8948</v>
      </c>
    </row>
    <row r="2211" spans="1:4" x14ac:dyDescent="0.55000000000000004">
      <c r="A2211">
        <v>159115160</v>
      </c>
      <c r="B2211">
        <f t="shared" si="68"/>
        <v>43721273</v>
      </c>
      <c r="C2211">
        <f t="shared" si="69"/>
        <v>43721.273000000001</v>
      </c>
      <c r="D2211">
        <v>8911</v>
      </c>
    </row>
    <row r="2212" spans="1:4" x14ac:dyDescent="0.55000000000000004">
      <c r="A2212">
        <v>159134845</v>
      </c>
      <c r="B2212">
        <f t="shared" si="68"/>
        <v>43740958</v>
      </c>
      <c r="C2212">
        <f t="shared" si="69"/>
        <v>43740.957999999999</v>
      </c>
      <c r="D2212">
        <v>8914</v>
      </c>
    </row>
    <row r="2213" spans="1:4" x14ac:dyDescent="0.55000000000000004">
      <c r="A2213">
        <v>159154684</v>
      </c>
      <c r="B2213">
        <f t="shared" si="68"/>
        <v>43760797</v>
      </c>
      <c r="C2213">
        <f t="shared" si="69"/>
        <v>43760.796999999999</v>
      </c>
      <c r="D2213">
        <v>8911</v>
      </c>
    </row>
    <row r="2214" spans="1:4" x14ac:dyDescent="0.55000000000000004">
      <c r="A2214">
        <v>159174523</v>
      </c>
      <c r="B2214">
        <f t="shared" si="68"/>
        <v>43780636</v>
      </c>
      <c r="C2214">
        <f t="shared" si="69"/>
        <v>43780.635999999999</v>
      </c>
      <c r="D2214">
        <v>8904</v>
      </c>
    </row>
    <row r="2215" spans="1:4" x14ac:dyDescent="0.55000000000000004">
      <c r="A2215">
        <v>159194208</v>
      </c>
      <c r="B2215">
        <f t="shared" si="68"/>
        <v>43800321</v>
      </c>
      <c r="C2215">
        <f t="shared" si="69"/>
        <v>43800.321000000004</v>
      </c>
      <c r="D2215">
        <v>8907</v>
      </c>
    </row>
    <row r="2216" spans="1:4" x14ac:dyDescent="0.55000000000000004">
      <c r="A2216">
        <v>159214047</v>
      </c>
      <c r="B2216">
        <f t="shared" si="68"/>
        <v>43820160</v>
      </c>
      <c r="C2216">
        <f t="shared" si="69"/>
        <v>43820.160000000003</v>
      </c>
      <c r="D2216">
        <v>8881</v>
      </c>
    </row>
    <row r="2217" spans="1:4" x14ac:dyDescent="0.55000000000000004">
      <c r="A2217">
        <v>159233885</v>
      </c>
      <c r="B2217">
        <f t="shared" si="68"/>
        <v>43839998</v>
      </c>
      <c r="C2217">
        <f t="shared" si="69"/>
        <v>43839.998</v>
      </c>
      <c r="D2217">
        <v>8893</v>
      </c>
    </row>
    <row r="2218" spans="1:4" x14ac:dyDescent="0.55000000000000004">
      <c r="A2218">
        <v>159253569</v>
      </c>
      <c r="B2218">
        <f t="shared" si="68"/>
        <v>43859682</v>
      </c>
      <c r="C2218">
        <f t="shared" si="69"/>
        <v>43859.682000000001</v>
      </c>
      <c r="D2218">
        <v>8930</v>
      </c>
    </row>
    <row r="2219" spans="1:4" x14ac:dyDescent="0.55000000000000004">
      <c r="A2219">
        <v>159273409</v>
      </c>
      <c r="B2219">
        <f t="shared" si="68"/>
        <v>43879522</v>
      </c>
      <c r="C2219">
        <f t="shared" si="69"/>
        <v>43879.521999999997</v>
      </c>
      <c r="D2219">
        <v>8895</v>
      </c>
    </row>
    <row r="2220" spans="1:4" x14ac:dyDescent="0.55000000000000004">
      <c r="A2220">
        <v>159293250</v>
      </c>
      <c r="B2220">
        <f t="shared" si="68"/>
        <v>43899363</v>
      </c>
      <c r="C2220">
        <f t="shared" si="69"/>
        <v>43899.362999999998</v>
      </c>
      <c r="D2220">
        <v>8894</v>
      </c>
    </row>
    <row r="2221" spans="1:4" x14ac:dyDescent="0.55000000000000004">
      <c r="A2221">
        <v>159312933</v>
      </c>
      <c r="B2221">
        <f t="shared" si="68"/>
        <v>43919046</v>
      </c>
      <c r="C2221">
        <f t="shared" si="69"/>
        <v>43919.046000000002</v>
      </c>
      <c r="D2221">
        <v>8952</v>
      </c>
    </row>
    <row r="2222" spans="1:4" x14ac:dyDescent="0.55000000000000004">
      <c r="A2222">
        <v>159332774</v>
      </c>
      <c r="B2222">
        <f t="shared" si="68"/>
        <v>43938887</v>
      </c>
      <c r="C2222">
        <f t="shared" si="69"/>
        <v>43938.887000000002</v>
      </c>
      <c r="D2222">
        <v>8898</v>
      </c>
    </row>
    <row r="2223" spans="1:4" x14ac:dyDescent="0.55000000000000004">
      <c r="A2223">
        <v>159352614</v>
      </c>
      <c r="B2223">
        <f t="shared" si="68"/>
        <v>43958727</v>
      </c>
      <c r="C2223">
        <f t="shared" si="69"/>
        <v>43958.726999999999</v>
      </c>
      <c r="D2223">
        <v>8889</v>
      </c>
    </row>
    <row r="2224" spans="1:4" x14ac:dyDescent="0.55000000000000004">
      <c r="A2224">
        <v>159372297</v>
      </c>
      <c r="B2224">
        <f t="shared" si="68"/>
        <v>43978410</v>
      </c>
      <c r="C2224">
        <f t="shared" si="69"/>
        <v>43978.41</v>
      </c>
      <c r="D2224">
        <v>8900</v>
      </c>
    </row>
    <row r="2225" spans="1:4" x14ac:dyDescent="0.55000000000000004">
      <c r="A2225">
        <v>159392137</v>
      </c>
      <c r="B2225">
        <f t="shared" si="68"/>
        <v>43998250</v>
      </c>
      <c r="C2225">
        <f t="shared" si="69"/>
        <v>43998.25</v>
      </c>
      <c r="D2225">
        <v>8893</v>
      </c>
    </row>
    <row r="2226" spans="1:4" x14ac:dyDescent="0.55000000000000004">
      <c r="A2226">
        <v>159411973</v>
      </c>
      <c r="B2226">
        <f t="shared" si="68"/>
        <v>44018086</v>
      </c>
      <c r="C2226">
        <f t="shared" si="69"/>
        <v>44018.086000000003</v>
      </c>
      <c r="D2226">
        <v>8894</v>
      </c>
    </row>
    <row r="2227" spans="1:4" x14ac:dyDescent="0.55000000000000004">
      <c r="A2227">
        <v>159431814</v>
      </c>
      <c r="B2227">
        <f t="shared" si="68"/>
        <v>44037927</v>
      </c>
      <c r="C2227">
        <f t="shared" si="69"/>
        <v>44037.927000000003</v>
      </c>
      <c r="D2227">
        <v>8885</v>
      </c>
    </row>
    <row r="2228" spans="1:4" x14ac:dyDescent="0.55000000000000004">
      <c r="A2228">
        <v>159451498</v>
      </c>
      <c r="B2228">
        <f t="shared" si="68"/>
        <v>44057611</v>
      </c>
      <c r="C2228">
        <f t="shared" si="69"/>
        <v>44057.610999999997</v>
      </c>
      <c r="D2228">
        <v>8889</v>
      </c>
    </row>
    <row r="2229" spans="1:4" x14ac:dyDescent="0.55000000000000004">
      <c r="A2229">
        <v>159471338</v>
      </c>
      <c r="B2229">
        <f t="shared" si="68"/>
        <v>44077451</v>
      </c>
      <c r="C2229">
        <f t="shared" si="69"/>
        <v>44077.451000000001</v>
      </c>
      <c r="D2229">
        <v>8939</v>
      </c>
    </row>
    <row r="2230" spans="1:4" x14ac:dyDescent="0.55000000000000004">
      <c r="A2230">
        <v>159491179</v>
      </c>
      <c r="B2230">
        <f t="shared" si="68"/>
        <v>44097292</v>
      </c>
      <c r="C2230">
        <f t="shared" si="69"/>
        <v>44097.292000000001</v>
      </c>
      <c r="D2230">
        <v>8891</v>
      </c>
    </row>
    <row r="2231" spans="1:4" x14ac:dyDescent="0.55000000000000004">
      <c r="A2231">
        <v>159510862</v>
      </c>
      <c r="B2231">
        <f t="shared" si="68"/>
        <v>44116975</v>
      </c>
      <c r="C2231">
        <f t="shared" si="69"/>
        <v>44116.974999999999</v>
      </c>
      <c r="D2231">
        <v>8889</v>
      </c>
    </row>
    <row r="2232" spans="1:4" x14ac:dyDescent="0.55000000000000004">
      <c r="A2232">
        <v>159530702</v>
      </c>
      <c r="B2232">
        <f t="shared" si="68"/>
        <v>44136815</v>
      </c>
      <c r="C2232">
        <f t="shared" si="69"/>
        <v>44136.815000000002</v>
      </c>
      <c r="D2232">
        <v>8913</v>
      </c>
    </row>
    <row r="2233" spans="1:4" x14ac:dyDescent="0.55000000000000004">
      <c r="A2233">
        <v>159550539</v>
      </c>
      <c r="B2233">
        <f t="shared" si="68"/>
        <v>44156652</v>
      </c>
      <c r="C2233">
        <f t="shared" si="69"/>
        <v>44156.652000000002</v>
      </c>
      <c r="D2233">
        <v>8879</v>
      </c>
    </row>
    <row r="2234" spans="1:4" x14ac:dyDescent="0.55000000000000004">
      <c r="A2234">
        <v>159570225</v>
      </c>
      <c r="B2234">
        <f t="shared" si="68"/>
        <v>44176338</v>
      </c>
      <c r="C2234">
        <f t="shared" si="69"/>
        <v>44176.338000000003</v>
      </c>
      <c r="D2234">
        <v>8924</v>
      </c>
    </row>
    <row r="2235" spans="1:4" x14ac:dyDescent="0.55000000000000004">
      <c r="A2235">
        <v>159590064</v>
      </c>
      <c r="B2235">
        <f t="shared" si="68"/>
        <v>44196177</v>
      </c>
      <c r="C2235">
        <f t="shared" si="69"/>
        <v>44196.177000000003</v>
      </c>
      <c r="D2235">
        <v>8881</v>
      </c>
    </row>
    <row r="2236" spans="1:4" x14ac:dyDescent="0.55000000000000004">
      <c r="A2236">
        <v>159609903</v>
      </c>
      <c r="B2236">
        <f t="shared" si="68"/>
        <v>44216016</v>
      </c>
      <c r="C2236">
        <f t="shared" si="69"/>
        <v>44216.016000000003</v>
      </c>
      <c r="D2236">
        <v>8879</v>
      </c>
    </row>
    <row r="2237" spans="1:4" x14ac:dyDescent="0.55000000000000004">
      <c r="A2237">
        <v>159629588</v>
      </c>
      <c r="B2237">
        <f t="shared" si="68"/>
        <v>44235701</v>
      </c>
      <c r="C2237">
        <f t="shared" si="69"/>
        <v>44235.701000000001</v>
      </c>
      <c r="D2237">
        <v>8958</v>
      </c>
    </row>
    <row r="2238" spans="1:4" x14ac:dyDescent="0.55000000000000004">
      <c r="A2238">
        <v>159649427</v>
      </c>
      <c r="B2238">
        <f t="shared" si="68"/>
        <v>44255540</v>
      </c>
      <c r="C2238">
        <f t="shared" si="69"/>
        <v>44255.54</v>
      </c>
      <c r="D2238">
        <v>8881</v>
      </c>
    </row>
    <row r="2239" spans="1:4" x14ac:dyDescent="0.55000000000000004">
      <c r="A2239">
        <v>159669266</v>
      </c>
      <c r="B2239">
        <f t="shared" si="68"/>
        <v>44275379</v>
      </c>
      <c r="C2239">
        <f t="shared" si="69"/>
        <v>44275.379000000001</v>
      </c>
      <c r="D2239">
        <v>8894</v>
      </c>
    </row>
    <row r="2240" spans="1:4" x14ac:dyDescent="0.55000000000000004">
      <c r="A2240">
        <v>159688949</v>
      </c>
      <c r="B2240">
        <f t="shared" si="68"/>
        <v>44295062</v>
      </c>
      <c r="C2240">
        <f t="shared" si="69"/>
        <v>44295.061999999998</v>
      </c>
      <c r="D2240">
        <v>8918</v>
      </c>
    </row>
    <row r="2241" spans="1:4" x14ac:dyDescent="0.55000000000000004">
      <c r="A2241">
        <v>159708790</v>
      </c>
      <c r="B2241">
        <f t="shared" si="68"/>
        <v>44314903</v>
      </c>
      <c r="C2241">
        <f t="shared" si="69"/>
        <v>44314.902999999998</v>
      </c>
      <c r="D2241">
        <v>8877</v>
      </c>
    </row>
    <row r="2242" spans="1:4" x14ac:dyDescent="0.55000000000000004">
      <c r="A2242">
        <v>159728629</v>
      </c>
      <c r="B2242">
        <f t="shared" si="68"/>
        <v>44334742</v>
      </c>
      <c r="C2242">
        <f t="shared" si="69"/>
        <v>44334.741999999998</v>
      </c>
      <c r="D2242">
        <v>8896</v>
      </c>
    </row>
    <row r="2243" spans="1:4" x14ac:dyDescent="0.55000000000000004">
      <c r="A2243">
        <v>159748314</v>
      </c>
      <c r="B2243">
        <f t="shared" ref="B2243:B2306" si="70">A2243-$A$2</f>
        <v>44354427</v>
      </c>
      <c r="C2243">
        <f t="shared" ref="C2243:C2306" si="71">B2243/1000</f>
        <v>44354.427000000003</v>
      </c>
      <c r="D2243">
        <v>8897</v>
      </c>
    </row>
    <row r="2244" spans="1:4" x14ac:dyDescent="0.55000000000000004">
      <c r="A2244">
        <v>159768154</v>
      </c>
      <c r="B2244">
        <f t="shared" si="70"/>
        <v>44374267</v>
      </c>
      <c r="C2244">
        <f t="shared" si="71"/>
        <v>44374.267</v>
      </c>
      <c r="D2244">
        <v>8882</v>
      </c>
    </row>
    <row r="2245" spans="1:4" x14ac:dyDescent="0.55000000000000004">
      <c r="A2245">
        <v>159787993</v>
      </c>
      <c r="B2245">
        <f t="shared" si="70"/>
        <v>44394106</v>
      </c>
      <c r="C2245">
        <f t="shared" si="71"/>
        <v>44394.106</v>
      </c>
      <c r="D2245">
        <v>8930</v>
      </c>
    </row>
    <row r="2246" spans="1:4" x14ac:dyDescent="0.55000000000000004">
      <c r="A2246">
        <v>159807676</v>
      </c>
      <c r="B2246">
        <f t="shared" si="70"/>
        <v>44413789</v>
      </c>
      <c r="C2246">
        <f t="shared" si="71"/>
        <v>44413.788999999997</v>
      </c>
      <c r="D2246">
        <v>8901</v>
      </c>
    </row>
    <row r="2247" spans="1:4" x14ac:dyDescent="0.55000000000000004">
      <c r="A2247">
        <v>159827516</v>
      </c>
      <c r="B2247">
        <f t="shared" si="70"/>
        <v>44433629</v>
      </c>
      <c r="C2247">
        <f t="shared" si="71"/>
        <v>44433.629000000001</v>
      </c>
      <c r="D2247">
        <v>8873</v>
      </c>
    </row>
    <row r="2248" spans="1:4" x14ac:dyDescent="0.55000000000000004">
      <c r="A2248">
        <v>159847353</v>
      </c>
      <c r="B2248">
        <f t="shared" si="70"/>
        <v>44453466</v>
      </c>
      <c r="C2248">
        <f t="shared" si="71"/>
        <v>44453.466</v>
      </c>
      <c r="D2248">
        <v>8916</v>
      </c>
    </row>
    <row r="2249" spans="1:4" x14ac:dyDescent="0.55000000000000004">
      <c r="A2249">
        <v>159867039</v>
      </c>
      <c r="B2249">
        <f t="shared" si="70"/>
        <v>44473152</v>
      </c>
      <c r="C2249">
        <f t="shared" si="71"/>
        <v>44473.152000000002</v>
      </c>
      <c r="D2249">
        <v>8895</v>
      </c>
    </row>
    <row r="2250" spans="1:4" x14ac:dyDescent="0.55000000000000004">
      <c r="A2250">
        <v>159886877</v>
      </c>
      <c r="B2250">
        <f t="shared" si="70"/>
        <v>44492990</v>
      </c>
      <c r="C2250">
        <f t="shared" si="71"/>
        <v>44492.99</v>
      </c>
      <c r="D2250">
        <v>8897</v>
      </c>
    </row>
    <row r="2251" spans="1:4" x14ac:dyDescent="0.55000000000000004">
      <c r="A2251">
        <v>159906718</v>
      </c>
      <c r="B2251">
        <f t="shared" si="70"/>
        <v>44512831</v>
      </c>
      <c r="C2251">
        <f t="shared" si="71"/>
        <v>44512.830999999998</v>
      </c>
      <c r="D2251">
        <v>8901</v>
      </c>
    </row>
    <row r="2252" spans="1:4" x14ac:dyDescent="0.55000000000000004">
      <c r="A2252">
        <v>159926404</v>
      </c>
      <c r="B2252">
        <f t="shared" si="70"/>
        <v>44532517</v>
      </c>
      <c r="C2252">
        <f t="shared" si="71"/>
        <v>44532.517</v>
      </c>
      <c r="D2252">
        <v>8934</v>
      </c>
    </row>
    <row r="2253" spans="1:4" x14ac:dyDescent="0.55000000000000004">
      <c r="A2253">
        <v>159946243</v>
      </c>
      <c r="B2253">
        <f t="shared" si="70"/>
        <v>44552356</v>
      </c>
      <c r="C2253">
        <f t="shared" si="71"/>
        <v>44552.356</v>
      </c>
      <c r="D2253">
        <v>8886</v>
      </c>
    </row>
    <row r="2254" spans="1:4" x14ac:dyDescent="0.55000000000000004">
      <c r="A2254">
        <v>159966082</v>
      </c>
      <c r="B2254">
        <f t="shared" si="70"/>
        <v>44572195</v>
      </c>
      <c r="C2254">
        <f t="shared" si="71"/>
        <v>44572.195</v>
      </c>
      <c r="D2254">
        <v>8941</v>
      </c>
    </row>
    <row r="2255" spans="1:4" x14ac:dyDescent="0.55000000000000004">
      <c r="A2255">
        <v>159985765</v>
      </c>
      <c r="B2255">
        <f t="shared" si="70"/>
        <v>44591878</v>
      </c>
      <c r="C2255">
        <f t="shared" si="71"/>
        <v>44591.877999999997</v>
      </c>
      <c r="D2255">
        <v>8935</v>
      </c>
    </row>
    <row r="2256" spans="1:4" x14ac:dyDescent="0.55000000000000004">
      <c r="A2256">
        <v>160005605</v>
      </c>
      <c r="B2256">
        <f t="shared" si="70"/>
        <v>44611718</v>
      </c>
      <c r="C2256">
        <f t="shared" si="71"/>
        <v>44611.718000000001</v>
      </c>
      <c r="D2256">
        <v>8922</v>
      </c>
    </row>
    <row r="2257" spans="1:4" x14ac:dyDescent="0.55000000000000004">
      <c r="A2257">
        <v>160025443</v>
      </c>
      <c r="B2257">
        <f t="shared" si="70"/>
        <v>44631556</v>
      </c>
      <c r="C2257">
        <f t="shared" si="71"/>
        <v>44631.555999999997</v>
      </c>
      <c r="D2257">
        <v>8919</v>
      </c>
    </row>
    <row r="2258" spans="1:4" x14ac:dyDescent="0.55000000000000004">
      <c r="A2258">
        <v>160045128</v>
      </c>
      <c r="B2258">
        <f t="shared" si="70"/>
        <v>44651241</v>
      </c>
      <c r="C2258">
        <f t="shared" si="71"/>
        <v>44651.241000000002</v>
      </c>
      <c r="D2258">
        <v>8895</v>
      </c>
    </row>
    <row r="2259" spans="1:4" x14ac:dyDescent="0.55000000000000004">
      <c r="A2259">
        <v>160064967</v>
      </c>
      <c r="B2259">
        <f t="shared" si="70"/>
        <v>44671080</v>
      </c>
      <c r="C2259">
        <f t="shared" si="71"/>
        <v>44671.08</v>
      </c>
      <c r="D2259">
        <v>8920</v>
      </c>
    </row>
    <row r="2260" spans="1:4" x14ac:dyDescent="0.55000000000000004">
      <c r="A2260">
        <v>160084807</v>
      </c>
      <c r="B2260">
        <f t="shared" si="70"/>
        <v>44690920</v>
      </c>
      <c r="C2260">
        <f t="shared" si="71"/>
        <v>44690.92</v>
      </c>
      <c r="D2260">
        <v>8892</v>
      </c>
    </row>
    <row r="2261" spans="1:4" x14ac:dyDescent="0.55000000000000004">
      <c r="A2261">
        <v>160104491</v>
      </c>
      <c r="B2261">
        <f t="shared" si="70"/>
        <v>44710604</v>
      </c>
      <c r="C2261">
        <f t="shared" si="71"/>
        <v>44710.603999999999</v>
      </c>
      <c r="D2261">
        <v>8928</v>
      </c>
    </row>
    <row r="2262" spans="1:4" x14ac:dyDescent="0.55000000000000004">
      <c r="A2262">
        <v>160124329</v>
      </c>
      <c r="B2262">
        <f t="shared" si="70"/>
        <v>44730442</v>
      </c>
      <c r="C2262">
        <f t="shared" si="71"/>
        <v>44730.442000000003</v>
      </c>
      <c r="D2262">
        <v>8881</v>
      </c>
    </row>
    <row r="2263" spans="1:4" x14ac:dyDescent="0.55000000000000004">
      <c r="A2263">
        <v>160144170</v>
      </c>
      <c r="B2263">
        <f t="shared" si="70"/>
        <v>44750283</v>
      </c>
      <c r="C2263">
        <f t="shared" si="71"/>
        <v>44750.283000000003</v>
      </c>
      <c r="D2263">
        <v>8892</v>
      </c>
    </row>
    <row r="2264" spans="1:4" x14ac:dyDescent="0.55000000000000004">
      <c r="A2264">
        <v>160163854</v>
      </c>
      <c r="B2264">
        <f t="shared" si="70"/>
        <v>44769967</v>
      </c>
      <c r="C2264">
        <f t="shared" si="71"/>
        <v>44769.966999999997</v>
      </c>
      <c r="D2264">
        <v>8893</v>
      </c>
    </row>
    <row r="2265" spans="1:4" x14ac:dyDescent="0.55000000000000004">
      <c r="A2265">
        <v>160183693</v>
      </c>
      <c r="B2265">
        <f t="shared" si="70"/>
        <v>44789806</v>
      </c>
      <c r="C2265">
        <f t="shared" si="71"/>
        <v>44789.805999999997</v>
      </c>
      <c r="D2265">
        <v>8906</v>
      </c>
    </row>
    <row r="2266" spans="1:4" x14ac:dyDescent="0.55000000000000004">
      <c r="A2266">
        <v>160203533</v>
      </c>
      <c r="B2266">
        <f t="shared" si="70"/>
        <v>44809646</v>
      </c>
      <c r="C2266">
        <f t="shared" si="71"/>
        <v>44809.646000000001</v>
      </c>
      <c r="D2266">
        <v>8947</v>
      </c>
    </row>
    <row r="2267" spans="1:4" x14ac:dyDescent="0.55000000000000004">
      <c r="A2267">
        <v>160223218</v>
      </c>
      <c r="B2267">
        <f t="shared" si="70"/>
        <v>44829331</v>
      </c>
      <c r="C2267">
        <f t="shared" si="71"/>
        <v>44829.330999999998</v>
      </c>
      <c r="D2267">
        <v>8942</v>
      </c>
    </row>
    <row r="2268" spans="1:4" x14ac:dyDescent="0.55000000000000004">
      <c r="A2268">
        <v>160243057</v>
      </c>
      <c r="B2268">
        <f t="shared" si="70"/>
        <v>44849170</v>
      </c>
      <c r="C2268">
        <f t="shared" si="71"/>
        <v>44849.17</v>
      </c>
      <c r="D2268">
        <v>8918</v>
      </c>
    </row>
    <row r="2269" spans="1:4" x14ac:dyDescent="0.55000000000000004">
      <c r="A2269">
        <v>160262896</v>
      </c>
      <c r="B2269">
        <f t="shared" si="70"/>
        <v>44869009</v>
      </c>
      <c r="C2269">
        <f t="shared" si="71"/>
        <v>44869.008999999998</v>
      </c>
      <c r="D2269">
        <v>8893</v>
      </c>
    </row>
    <row r="2270" spans="1:4" x14ac:dyDescent="0.55000000000000004">
      <c r="A2270">
        <v>160282579</v>
      </c>
      <c r="B2270">
        <f t="shared" si="70"/>
        <v>44888692</v>
      </c>
      <c r="C2270">
        <f t="shared" si="71"/>
        <v>44888.692000000003</v>
      </c>
      <c r="D2270">
        <v>8881</v>
      </c>
    </row>
    <row r="2271" spans="1:4" x14ac:dyDescent="0.55000000000000004">
      <c r="A2271">
        <v>160302419</v>
      </c>
      <c r="B2271">
        <f t="shared" si="70"/>
        <v>44908532</v>
      </c>
      <c r="C2271">
        <f t="shared" si="71"/>
        <v>44908.531999999999</v>
      </c>
      <c r="D2271">
        <v>8876</v>
      </c>
    </row>
    <row r="2272" spans="1:4" x14ac:dyDescent="0.55000000000000004">
      <c r="A2272">
        <v>160322257</v>
      </c>
      <c r="B2272">
        <f t="shared" si="70"/>
        <v>44928370</v>
      </c>
      <c r="C2272">
        <f t="shared" si="71"/>
        <v>44928.37</v>
      </c>
      <c r="D2272">
        <v>8889</v>
      </c>
    </row>
    <row r="2273" spans="1:4" x14ac:dyDescent="0.55000000000000004">
      <c r="A2273">
        <v>160341943</v>
      </c>
      <c r="B2273">
        <f t="shared" si="70"/>
        <v>44948056</v>
      </c>
      <c r="C2273">
        <f t="shared" si="71"/>
        <v>44948.055999999997</v>
      </c>
      <c r="D2273">
        <v>8900</v>
      </c>
    </row>
    <row r="2274" spans="1:4" x14ac:dyDescent="0.55000000000000004">
      <c r="A2274">
        <v>160361783</v>
      </c>
      <c r="B2274">
        <f t="shared" si="70"/>
        <v>44967896</v>
      </c>
      <c r="C2274">
        <f t="shared" si="71"/>
        <v>44967.896000000001</v>
      </c>
      <c r="D2274">
        <v>8912</v>
      </c>
    </row>
    <row r="2275" spans="1:4" x14ac:dyDescent="0.55000000000000004">
      <c r="A2275">
        <v>160381622</v>
      </c>
      <c r="B2275">
        <f t="shared" si="70"/>
        <v>44987735</v>
      </c>
      <c r="C2275">
        <f t="shared" si="71"/>
        <v>44987.735000000001</v>
      </c>
      <c r="D2275">
        <v>8926</v>
      </c>
    </row>
    <row r="2276" spans="1:4" x14ac:dyDescent="0.55000000000000004">
      <c r="A2276">
        <v>160401307</v>
      </c>
      <c r="B2276">
        <f t="shared" si="70"/>
        <v>45007420</v>
      </c>
      <c r="C2276">
        <f t="shared" si="71"/>
        <v>45007.42</v>
      </c>
      <c r="D2276">
        <v>8933</v>
      </c>
    </row>
    <row r="2277" spans="1:4" x14ac:dyDescent="0.55000000000000004">
      <c r="A2277">
        <v>160421144</v>
      </c>
      <c r="B2277">
        <f t="shared" si="70"/>
        <v>45027257</v>
      </c>
      <c r="C2277">
        <f t="shared" si="71"/>
        <v>45027.256999999998</v>
      </c>
      <c r="D2277">
        <v>8878</v>
      </c>
    </row>
    <row r="2278" spans="1:4" x14ac:dyDescent="0.55000000000000004">
      <c r="A2278">
        <v>160440984</v>
      </c>
      <c r="B2278">
        <f t="shared" si="70"/>
        <v>45047097</v>
      </c>
      <c r="C2278">
        <f t="shared" si="71"/>
        <v>45047.097000000002</v>
      </c>
      <c r="D2278">
        <v>8919</v>
      </c>
    </row>
    <row r="2279" spans="1:4" x14ac:dyDescent="0.55000000000000004">
      <c r="A2279">
        <v>160460667</v>
      </c>
      <c r="B2279">
        <f t="shared" si="70"/>
        <v>45066780</v>
      </c>
      <c r="C2279">
        <f t="shared" si="71"/>
        <v>45066.78</v>
      </c>
      <c r="D2279">
        <v>8929</v>
      </c>
    </row>
    <row r="2280" spans="1:4" x14ac:dyDescent="0.55000000000000004">
      <c r="A2280">
        <v>160480507</v>
      </c>
      <c r="B2280">
        <f t="shared" si="70"/>
        <v>45086620</v>
      </c>
      <c r="C2280">
        <f t="shared" si="71"/>
        <v>45086.62</v>
      </c>
      <c r="D2280">
        <v>8934</v>
      </c>
    </row>
    <row r="2281" spans="1:4" x14ac:dyDescent="0.55000000000000004">
      <c r="A2281">
        <v>160500348</v>
      </c>
      <c r="B2281">
        <f t="shared" si="70"/>
        <v>45106461</v>
      </c>
      <c r="C2281">
        <f t="shared" si="71"/>
        <v>45106.461000000003</v>
      </c>
      <c r="D2281">
        <v>8880</v>
      </c>
    </row>
    <row r="2282" spans="1:4" x14ac:dyDescent="0.55000000000000004">
      <c r="A2282">
        <v>160520031</v>
      </c>
      <c r="B2282">
        <f t="shared" si="70"/>
        <v>45126144</v>
      </c>
      <c r="C2282">
        <f t="shared" si="71"/>
        <v>45126.144</v>
      </c>
      <c r="D2282">
        <v>8900</v>
      </c>
    </row>
    <row r="2283" spans="1:4" x14ac:dyDescent="0.55000000000000004">
      <c r="A2283">
        <v>160539871</v>
      </c>
      <c r="B2283">
        <f t="shared" si="70"/>
        <v>45145984</v>
      </c>
      <c r="C2283">
        <f t="shared" si="71"/>
        <v>45145.983999999997</v>
      </c>
      <c r="D2283">
        <v>8881</v>
      </c>
    </row>
    <row r="2284" spans="1:4" x14ac:dyDescent="0.55000000000000004">
      <c r="A2284">
        <v>160559709</v>
      </c>
      <c r="B2284">
        <f t="shared" si="70"/>
        <v>45165822</v>
      </c>
      <c r="C2284">
        <f t="shared" si="71"/>
        <v>45165.822</v>
      </c>
      <c r="D2284">
        <v>8903</v>
      </c>
    </row>
    <row r="2285" spans="1:4" x14ac:dyDescent="0.55000000000000004">
      <c r="A2285">
        <v>160579395</v>
      </c>
      <c r="B2285">
        <f t="shared" si="70"/>
        <v>45185508</v>
      </c>
      <c r="C2285">
        <f t="shared" si="71"/>
        <v>45185.508000000002</v>
      </c>
      <c r="D2285">
        <v>8925</v>
      </c>
    </row>
    <row r="2286" spans="1:4" x14ac:dyDescent="0.55000000000000004">
      <c r="A2286">
        <v>160599235</v>
      </c>
      <c r="B2286">
        <f t="shared" si="70"/>
        <v>45205348</v>
      </c>
      <c r="C2286">
        <f t="shared" si="71"/>
        <v>45205.347999999998</v>
      </c>
      <c r="D2286">
        <v>8932</v>
      </c>
    </row>
    <row r="2287" spans="1:4" x14ac:dyDescent="0.55000000000000004">
      <c r="A2287">
        <v>160619073</v>
      </c>
      <c r="B2287">
        <f t="shared" si="70"/>
        <v>45225186</v>
      </c>
      <c r="C2287">
        <f t="shared" si="71"/>
        <v>45225.186000000002</v>
      </c>
      <c r="D2287">
        <v>8920</v>
      </c>
    </row>
    <row r="2288" spans="1:4" x14ac:dyDescent="0.55000000000000004">
      <c r="A2288">
        <v>160638759</v>
      </c>
      <c r="B2288">
        <f t="shared" si="70"/>
        <v>45244872</v>
      </c>
      <c r="C2288">
        <f t="shared" si="71"/>
        <v>45244.872000000003</v>
      </c>
      <c r="D2288">
        <v>8937</v>
      </c>
    </row>
    <row r="2289" spans="1:4" x14ac:dyDescent="0.55000000000000004">
      <c r="A2289">
        <v>160658597</v>
      </c>
      <c r="B2289">
        <f t="shared" si="70"/>
        <v>45264710</v>
      </c>
      <c r="C2289">
        <f t="shared" si="71"/>
        <v>45264.71</v>
      </c>
      <c r="D2289">
        <v>8872</v>
      </c>
    </row>
    <row r="2290" spans="1:4" x14ac:dyDescent="0.55000000000000004">
      <c r="A2290">
        <v>160678437</v>
      </c>
      <c r="B2290">
        <f t="shared" si="70"/>
        <v>45284550</v>
      </c>
      <c r="C2290">
        <f t="shared" si="71"/>
        <v>45284.55</v>
      </c>
      <c r="D2290">
        <v>8885</v>
      </c>
    </row>
    <row r="2291" spans="1:4" x14ac:dyDescent="0.55000000000000004">
      <c r="A2291">
        <v>160698122</v>
      </c>
      <c r="B2291">
        <f t="shared" si="70"/>
        <v>45304235</v>
      </c>
      <c r="C2291">
        <f t="shared" si="71"/>
        <v>45304.235000000001</v>
      </c>
      <c r="D2291">
        <v>8889</v>
      </c>
    </row>
    <row r="2292" spans="1:4" x14ac:dyDescent="0.55000000000000004">
      <c r="A2292">
        <v>160717959</v>
      </c>
      <c r="B2292">
        <f t="shared" si="70"/>
        <v>45324072</v>
      </c>
      <c r="C2292">
        <f t="shared" si="71"/>
        <v>45324.072</v>
      </c>
      <c r="D2292">
        <v>8879</v>
      </c>
    </row>
    <row r="2293" spans="1:4" x14ac:dyDescent="0.55000000000000004">
      <c r="A2293">
        <v>160737799</v>
      </c>
      <c r="B2293">
        <f t="shared" si="70"/>
        <v>45343912</v>
      </c>
      <c r="C2293">
        <f t="shared" si="71"/>
        <v>45343.911999999997</v>
      </c>
      <c r="D2293">
        <v>8936</v>
      </c>
    </row>
    <row r="2294" spans="1:4" x14ac:dyDescent="0.55000000000000004">
      <c r="A2294">
        <v>160757483</v>
      </c>
      <c r="B2294">
        <f t="shared" si="70"/>
        <v>45363596</v>
      </c>
      <c r="C2294">
        <f t="shared" si="71"/>
        <v>45363.595999999998</v>
      </c>
      <c r="D2294">
        <v>8901</v>
      </c>
    </row>
    <row r="2295" spans="1:4" x14ac:dyDescent="0.55000000000000004">
      <c r="A2295">
        <v>160777323</v>
      </c>
      <c r="B2295">
        <f t="shared" si="70"/>
        <v>45383436</v>
      </c>
      <c r="C2295">
        <f t="shared" si="71"/>
        <v>45383.436000000002</v>
      </c>
      <c r="D2295">
        <v>8907</v>
      </c>
    </row>
    <row r="2296" spans="1:4" x14ac:dyDescent="0.55000000000000004">
      <c r="A2296">
        <v>160797163</v>
      </c>
      <c r="B2296">
        <f t="shared" si="70"/>
        <v>45403276</v>
      </c>
      <c r="C2296">
        <f t="shared" si="71"/>
        <v>45403.275999999998</v>
      </c>
      <c r="D2296">
        <v>8894</v>
      </c>
    </row>
    <row r="2297" spans="1:4" x14ac:dyDescent="0.55000000000000004">
      <c r="A2297">
        <v>160816847</v>
      </c>
      <c r="B2297">
        <f t="shared" si="70"/>
        <v>45422960</v>
      </c>
      <c r="C2297">
        <f t="shared" si="71"/>
        <v>45422.96</v>
      </c>
      <c r="D2297">
        <v>8952</v>
      </c>
    </row>
    <row r="2298" spans="1:4" x14ac:dyDescent="0.55000000000000004">
      <c r="A2298">
        <v>160836686</v>
      </c>
      <c r="B2298">
        <f t="shared" si="70"/>
        <v>45442799</v>
      </c>
      <c r="C2298">
        <f t="shared" si="71"/>
        <v>45442.798999999999</v>
      </c>
      <c r="D2298">
        <v>8886</v>
      </c>
    </row>
    <row r="2299" spans="1:4" x14ac:dyDescent="0.55000000000000004">
      <c r="A2299">
        <v>160856523</v>
      </c>
      <c r="B2299">
        <f t="shared" si="70"/>
        <v>45462636</v>
      </c>
      <c r="C2299">
        <f t="shared" si="71"/>
        <v>45462.635999999999</v>
      </c>
      <c r="D2299">
        <v>8930</v>
      </c>
    </row>
    <row r="2300" spans="1:4" x14ac:dyDescent="0.55000000000000004">
      <c r="A2300">
        <v>160876209</v>
      </c>
      <c r="B2300">
        <f t="shared" si="70"/>
        <v>45482322</v>
      </c>
      <c r="C2300">
        <f t="shared" si="71"/>
        <v>45482.322</v>
      </c>
      <c r="D2300">
        <v>8903</v>
      </c>
    </row>
    <row r="2301" spans="1:4" x14ac:dyDescent="0.55000000000000004">
      <c r="A2301">
        <v>160896048</v>
      </c>
      <c r="B2301">
        <f t="shared" si="70"/>
        <v>45502161</v>
      </c>
      <c r="C2301">
        <f t="shared" si="71"/>
        <v>45502.161</v>
      </c>
      <c r="D2301">
        <v>8935</v>
      </c>
    </row>
    <row r="2302" spans="1:4" x14ac:dyDescent="0.55000000000000004">
      <c r="A2302">
        <v>160915887</v>
      </c>
      <c r="B2302">
        <f t="shared" si="70"/>
        <v>45522000</v>
      </c>
      <c r="C2302">
        <f t="shared" si="71"/>
        <v>45522</v>
      </c>
      <c r="D2302">
        <v>8887</v>
      </c>
    </row>
    <row r="2303" spans="1:4" x14ac:dyDescent="0.55000000000000004">
      <c r="A2303">
        <v>160935573</v>
      </c>
      <c r="B2303">
        <f t="shared" si="70"/>
        <v>45541686</v>
      </c>
      <c r="C2303">
        <f t="shared" si="71"/>
        <v>45541.686000000002</v>
      </c>
      <c r="D2303">
        <v>8900</v>
      </c>
    </row>
    <row r="2304" spans="1:4" x14ac:dyDescent="0.55000000000000004">
      <c r="A2304">
        <v>160955411</v>
      </c>
      <c r="B2304">
        <f t="shared" si="70"/>
        <v>45561524</v>
      </c>
      <c r="C2304">
        <f t="shared" si="71"/>
        <v>45561.523999999998</v>
      </c>
      <c r="D2304">
        <v>8890</v>
      </c>
    </row>
    <row r="2305" spans="1:4" x14ac:dyDescent="0.55000000000000004">
      <c r="A2305">
        <v>160975252</v>
      </c>
      <c r="B2305">
        <f t="shared" si="70"/>
        <v>45581365</v>
      </c>
      <c r="C2305">
        <f t="shared" si="71"/>
        <v>45581.364999999998</v>
      </c>
      <c r="D2305">
        <v>8898</v>
      </c>
    </row>
    <row r="2306" spans="1:4" x14ac:dyDescent="0.55000000000000004">
      <c r="A2306">
        <v>160994935</v>
      </c>
      <c r="B2306">
        <f t="shared" si="70"/>
        <v>45601048</v>
      </c>
      <c r="C2306">
        <f t="shared" si="71"/>
        <v>45601.048000000003</v>
      </c>
      <c r="D2306">
        <v>8937</v>
      </c>
    </row>
    <row r="2307" spans="1:4" x14ac:dyDescent="0.55000000000000004">
      <c r="A2307">
        <v>161014775</v>
      </c>
      <c r="B2307">
        <f t="shared" ref="B2307:B2370" si="72">A2307-$A$2</f>
        <v>45620888</v>
      </c>
      <c r="C2307">
        <f t="shared" ref="C2307:C2370" si="73">B2307/1000</f>
        <v>45620.887999999999</v>
      </c>
      <c r="D2307">
        <v>8928</v>
      </c>
    </row>
    <row r="2308" spans="1:4" x14ac:dyDescent="0.55000000000000004">
      <c r="A2308">
        <v>161034615</v>
      </c>
      <c r="B2308">
        <f t="shared" si="72"/>
        <v>45640728</v>
      </c>
      <c r="C2308">
        <f t="shared" si="73"/>
        <v>45640.728000000003</v>
      </c>
      <c r="D2308">
        <v>8943</v>
      </c>
    </row>
    <row r="2309" spans="1:4" x14ac:dyDescent="0.55000000000000004">
      <c r="A2309">
        <v>161054298</v>
      </c>
      <c r="B2309">
        <f t="shared" si="72"/>
        <v>45660411</v>
      </c>
      <c r="C2309">
        <f t="shared" si="73"/>
        <v>45660.411</v>
      </c>
      <c r="D2309">
        <v>8896</v>
      </c>
    </row>
    <row r="2310" spans="1:4" x14ac:dyDescent="0.55000000000000004">
      <c r="A2310">
        <v>161074139</v>
      </c>
      <c r="B2310">
        <f t="shared" si="72"/>
        <v>45680252</v>
      </c>
      <c r="C2310">
        <f t="shared" si="73"/>
        <v>45680.252</v>
      </c>
      <c r="D2310">
        <v>8898</v>
      </c>
    </row>
    <row r="2311" spans="1:4" x14ac:dyDescent="0.55000000000000004">
      <c r="A2311">
        <v>161093977</v>
      </c>
      <c r="B2311">
        <f t="shared" si="72"/>
        <v>45700090</v>
      </c>
      <c r="C2311">
        <f t="shared" si="73"/>
        <v>45700.09</v>
      </c>
      <c r="D2311">
        <v>8939</v>
      </c>
    </row>
    <row r="2312" spans="1:4" x14ac:dyDescent="0.55000000000000004">
      <c r="A2312">
        <v>161113661</v>
      </c>
      <c r="B2312">
        <f t="shared" si="72"/>
        <v>45719774</v>
      </c>
      <c r="C2312">
        <f t="shared" si="73"/>
        <v>45719.773999999998</v>
      </c>
      <c r="D2312">
        <v>8930</v>
      </c>
    </row>
    <row r="2313" spans="1:4" x14ac:dyDescent="0.55000000000000004">
      <c r="A2313">
        <v>161133502</v>
      </c>
      <c r="B2313">
        <f t="shared" si="72"/>
        <v>45739615</v>
      </c>
      <c r="C2313">
        <f t="shared" si="73"/>
        <v>45739.614999999998</v>
      </c>
      <c r="D2313">
        <v>8886</v>
      </c>
    </row>
    <row r="2314" spans="1:4" x14ac:dyDescent="0.55000000000000004">
      <c r="A2314">
        <v>161153341</v>
      </c>
      <c r="B2314">
        <f t="shared" si="72"/>
        <v>45759454</v>
      </c>
      <c r="C2314">
        <f t="shared" si="73"/>
        <v>45759.453999999998</v>
      </c>
      <c r="D2314">
        <v>8884</v>
      </c>
    </row>
    <row r="2315" spans="1:4" x14ac:dyDescent="0.55000000000000004">
      <c r="A2315">
        <v>161173025</v>
      </c>
      <c r="B2315">
        <f t="shared" si="72"/>
        <v>45779138</v>
      </c>
      <c r="C2315">
        <f t="shared" si="73"/>
        <v>45779.137999999999</v>
      </c>
      <c r="D2315">
        <v>8906</v>
      </c>
    </row>
    <row r="2316" spans="1:4" x14ac:dyDescent="0.55000000000000004">
      <c r="A2316">
        <v>161192863</v>
      </c>
      <c r="B2316">
        <f t="shared" si="72"/>
        <v>45798976</v>
      </c>
      <c r="C2316">
        <f t="shared" si="73"/>
        <v>45798.976000000002</v>
      </c>
      <c r="D2316">
        <v>8882</v>
      </c>
    </row>
    <row r="2317" spans="1:4" x14ac:dyDescent="0.55000000000000004">
      <c r="A2317">
        <v>161212704</v>
      </c>
      <c r="B2317">
        <f t="shared" si="72"/>
        <v>45818817</v>
      </c>
      <c r="C2317">
        <f t="shared" si="73"/>
        <v>45818.817000000003</v>
      </c>
      <c r="D2317">
        <v>8907</v>
      </c>
    </row>
    <row r="2318" spans="1:4" x14ac:dyDescent="0.55000000000000004">
      <c r="A2318">
        <v>161232389</v>
      </c>
      <c r="B2318">
        <f t="shared" si="72"/>
        <v>45838502</v>
      </c>
      <c r="C2318">
        <f t="shared" si="73"/>
        <v>45838.502</v>
      </c>
      <c r="D2318">
        <v>8891</v>
      </c>
    </row>
    <row r="2319" spans="1:4" x14ac:dyDescent="0.55000000000000004">
      <c r="A2319">
        <v>161252228</v>
      </c>
      <c r="B2319">
        <f t="shared" si="72"/>
        <v>45858341</v>
      </c>
      <c r="C2319">
        <f t="shared" si="73"/>
        <v>45858.341</v>
      </c>
      <c r="D2319">
        <v>8895</v>
      </c>
    </row>
    <row r="2320" spans="1:4" x14ac:dyDescent="0.55000000000000004">
      <c r="A2320">
        <v>161272067</v>
      </c>
      <c r="B2320">
        <f t="shared" si="72"/>
        <v>45878180</v>
      </c>
      <c r="C2320">
        <f t="shared" si="73"/>
        <v>45878.18</v>
      </c>
      <c r="D2320">
        <v>8878</v>
      </c>
    </row>
    <row r="2321" spans="1:4" x14ac:dyDescent="0.55000000000000004">
      <c r="A2321">
        <v>161291749</v>
      </c>
      <c r="B2321">
        <f t="shared" si="72"/>
        <v>45897862</v>
      </c>
      <c r="C2321">
        <f t="shared" si="73"/>
        <v>45897.862000000001</v>
      </c>
      <c r="D2321">
        <v>8920</v>
      </c>
    </row>
    <row r="2322" spans="1:4" x14ac:dyDescent="0.55000000000000004">
      <c r="A2322">
        <v>161311589</v>
      </c>
      <c r="B2322">
        <f t="shared" si="72"/>
        <v>45917702</v>
      </c>
      <c r="C2322">
        <f t="shared" si="73"/>
        <v>45917.701999999997</v>
      </c>
      <c r="D2322">
        <v>8950</v>
      </c>
    </row>
    <row r="2323" spans="1:4" x14ac:dyDescent="0.55000000000000004">
      <c r="A2323">
        <v>161331428</v>
      </c>
      <c r="B2323">
        <f t="shared" si="72"/>
        <v>45937541</v>
      </c>
      <c r="C2323">
        <f t="shared" si="73"/>
        <v>45937.540999999997</v>
      </c>
      <c r="D2323">
        <v>8919</v>
      </c>
    </row>
    <row r="2324" spans="1:4" x14ac:dyDescent="0.55000000000000004">
      <c r="A2324">
        <v>161351113</v>
      </c>
      <c r="B2324">
        <f t="shared" si="72"/>
        <v>45957226</v>
      </c>
      <c r="C2324">
        <f t="shared" si="73"/>
        <v>45957.226000000002</v>
      </c>
      <c r="D2324">
        <v>8941</v>
      </c>
    </row>
    <row r="2325" spans="1:4" x14ac:dyDescent="0.55000000000000004">
      <c r="A2325">
        <v>161370953</v>
      </c>
      <c r="B2325">
        <f t="shared" si="72"/>
        <v>45977066</v>
      </c>
      <c r="C2325">
        <f t="shared" si="73"/>
        <v>45977.065999999999</v>
      </c>
      <c r="D2325">
        <v>8881</v>
      </c>
    </row>
    <row r="2326" spans="1:4" x14ac:dyDescent="0.55000000000000004">
      <c r="A2326">
        <v>161390792</v>
      </c>
      <c r="B2326">
        <f t="shared" si="72"/>
        <v>45996905</v>
      </c>
      <c r="C2326">
        <f t="shared" si="73"/>
        <v>45996.904999999999</v>
      </c>
      <c r="D2326">
        <v>8908</v>
      </c>
    </row>
    <row r="2327" spans="1:4" x14ac:dyDescent="0.55000000000000004">
      <c r="A2327">
        <v>161410476</v>
      </c>
      <c r="B2327">
        <f t="shared" si="72"/>
        <v>46016589</v>
      </c>
      <c r="C2327">
        <f t="shared" si="73"/>
        <v>46016.589</v>
      </c>
      <c r="D2327">
        <v>8914</v>
      </c>
    </row>
    <row r="2328" spans="1:4" x14ac:dyDescent="0.55000000000000004">
      <c r="A2328">
        <v>161430315</v>
      </c>
      <c r="B2328">
        <f t="shared" si="72"/>
        <v>46036428</v>
      </c>
      <c r="C2328">
        <f t="shared" si="73"/>
        <v>46036.428</v>
      </c>
      <c r="D2328">
        <v>8922</v>
      </c>
    </row>
    <row r="2329" spans="1:4" x14ac:dyDescent="0.55000000000000004">
      <c r="A2329">
        <v>161450156</v>
      </c>
      <c r="B2329">
        <f t="shared" si="72"/>
        <v>46056269</v>
      </c>
      <c r="C2329">
        <f t="shared" si="73"/>
        <v>46056.269</v>
      </c>
      <c r="D2329">
        <v>8890</v>
      </c>
    </row>
    <row r="2330" spans="1:4" x14ac:dyDescent="0.55000000000000004">
      <c r="A2330">
        <v>161469839</v>
      </c>
      <c r="B2330">
        <f t="shared" si="72"/>
        <v>46075952</v>
      </c>
      <c r="C2330">
        <f t="shared" si="73"/>
        <v>46075.951999999997</v>
      </c>
      <c r="D2330">
        <v>8909</v>
      </c>
    </row>
    <row r="2331" spans="1:4" x14ac:dyDescent="0.55000000000000004">
      <c r="A2331">
        <v>161489677</v>
      </c>
      <c r="B2331">
        <f t="shared" si="72"/>
        <v>46095790</v>
      </c>
      <c r="C2331">
        <f t="shared" si="73"/>
        <v>46095.79</v>
      </c>
      <c r="D2331">
        <v>8906</v>
      </c>
    </row>
    <row r="2332" spans="1:4" x14ac:dyDescent="0.55000000000000004">
      <c r="A2332">
        <v>161509518</v>
      </c>
      <c r="B2332">
        <f t="shared" si="72"/>
        <v>46115631</v>
      </c>
      <c r="C2332">
        <f t="shared" si="73"/>
        <v>46115.631000000001</v>
      </c>
      <c r="D2332">
        <v>8922</v>
      </c>
    </row>
    <row r="2333" spans="1:4" x14ac:dyDescent="0.55000000000000004">
      <c r="A2333">
        <v>161529202</v>
      </c>
      <c r="B2333">
        <f t="shared" si="72"/>
        <v>46135315</v>
      </c>
      <c r="C2333">
        <f t="shared" si="73"/>
        <v>46135.315000000002</v>
      </c>
      <c r="D2333">
        <v>8895</v>
      </c>
    </row>
    <row r="2334" spans="1:4" x14ac:dyDescent="0.55000000000000004">
      <c r="A2334">
        <v>161549040</v>
      </c>
      <c r="B2334">
        <f t="shared" si="72"/>
        <v>46155153</v>
      </c>
      <c r="C2334">
        <f t="shared" si="73"/>
        <v>46155.152999999998</v>
      </c>
      <c r="D2334">
        <v>8925</v>
      </c>
    </row>
    <row r="2335" spans="1:4" x14ac:dyDescent="0.55000000000000004">
      <c r="A2335">
        <v>161568878</v>
      </c>
      <c r="B2335">
        <f t="shared" si="72"/>
        <v>46174991</v>
      </c>
      <c r="C2335">
        <f t="shared" si="73"/>
        <v>46174.991000000002</v>
      </c>
      <c r="D2335">
        <v>8910</v>
      </c>
    </row>
    <row r="2336" spans="1:4" x14ac:dyDescent="0.55000000000000004">
      <c r="A2336">
        <v>161588564</v>
      </c>
      <c r="B2336">
        <f t="shared" si="72"/>
        <v>46194677</v>
      </c>
      <c r="C2336">
        <f t="shared" si="73"/>
        <v>46194.677000000003</v>
      </c>
      <c r="D2336">
        <v>8947</v>
      </c>
    </row>
    <row r="2337" spans="1:4" x14ac:dyDescent="0.55000000000000004">
      <c r="A2337">
        <v>161608405</v>
      </c>
      <c r="B2337">
        <f t="shared" si="72"/>
        <v>46214518</v>
      </c>
      <c r="C2337">
        <f t="shared" si="73"/>
        <v>46214.517999999996</v>
      </c>
      <c r="D2337">
        <v>8887</v>
      </c>
    </row>
    <row r="2338" spans="1:4" x14ac:dyDescent="0.55000000000000004">
      <c r="A2338">
        <v>161628243</v>
      </c>
      <c r="B2338">
        <f t="shared" si="72"/>
        <v>46234356</v>
      </c>
      <c r="C2338">
        <f t="shared" si="73"/>
        <v>46234.356</v>
      </c>
      <c r="D2338">
        <v>8892</v>
      </c>
    </row>
    <row r="2339" spans="1:4" x14ac:dyDescent="0.55000000000000004">
      <c r="A2339">
        <v>161647929</v>
      </c>
      <c r="B2339">
        <f t="shared" si="72"/>
        <v>46254042</v>
      </c>
      <c r="C2339">
        <f t="shared" si="73"/>
        <v>46254.042000000001</v>
      </c>
      <c r="D2339">
        <v>8895</v>
      </c>
    </row>
    <row r="2340" spans="1:4" x14ac:dyDescent="0.55000000000000004">
      <c r="A2340">
        <v>161667769</v>
      </c>
      <c r="B2340">
        <f t="shared" si="72"/>
        <v>46273882</v>
      </c>
      <c r="C2340">
        <f t="shared" si="73"/>
        <v>46273.881999999998</v>
      </c>
      <c r="D2340">
        <v>8888</v>
      </c>
    </row>
    <row r="2341" spans="1:4" x14ac:dyDescent="0.55000000000000004">
      <c r="A2341">
        <v>161687607</v>
      </c>
      <c r="B2341">
        <f t="shared" si="72"/>
        <v>46293720</v>
      </c>
      <c r="C2341">
        <f t="shared" si="73"/>
        <v>46293.72</v>
      </c>
      <c r="D2341">
        <v>8938</v>
      </c>
    </row>
    <row r="2342" spans="1:4" x14ac:dyDescent="0.55000000000000004">
      <c r="A2342">
        <v>161707292</v>
      </c>
      <c r="B2342">
        <f t="shared" si="72"/>
        <v>46313405</v>
      </c>
      <c r="C2342">
        <f t="shared" si="73"/>
        <v>46313.404999999999</v>
      </c>
      <c r="D2342">
        <v>8935</v>
      </c>
    </row>
    <row r="2343" spans="1:4" x14ac:dyDescent="0.55000000000000004">
      <c r="A2343">
        <v>161727129</v>
      </c>
      <c r="B2343">
        <f t="shared" si="72"/>
        <v>46333242</v>
      </c>
      <c r="C2343">
        <f t="shared" si="73"/>
        <v>46333.241999999998</v>
      </c>
      <c r="D2343">
        <v>8939</v>
      </c>
    </row>
    <row r="2344" spans="1:4" x14ac:dyDescent="0.55000000000000004">
      <c r="A2344">
        <v>161746968</v>
      </c>
      <c r="B2344">
        <f t="shared" si="72"/>
        <v>46353081</v>
      </c>
      <c r="C2344">
        <f t="shared" si="73"/>
        <v>46353.080999999998</v>
      </c>
      <c r="D2344">
        <v>8895</v>
      </c>
    </row>
    <row r="2345" spans="1:4" x14ac:dyDescent="0.55000000000000004">
      <c r="A2345">
        <v>161766653</v>
      </c>
      <c r="B2345">
        <f t="shared" si="72"/>
        <v>46372766</v>
      </c>
      <c r="C2345">
        <f t="shared" si="73"/>
        <v>46372.766000000003</v>
      </c>
      <c r="D2345">
        <v>8892</v>
      </c>
    </row>
    <row r="2346" spans="1:4" x14ac:dyDescent="0.55000000000000004">
      <c r="A2346">
        <v>161786493</v>
      </c>
      <c r="B2346">
        <f t="shared" si="72"/>
        <v>46392606</v>
      </c>
      <c r="C2346">
        <f t="shared" si="73"/>
        <v>46392.606</v>
      </c>
      <c r="D2346">
        <v>8893</v>
      </c>
    </row>
    <row r="2347" spans="1:4" x14ac:dyDescent="0.55000000000000004">
      <c r="A2347">
        <v>161806334</v>
      </c>
      <c r="B2347">
        <f t="shared" si="72"/>
        <v>46412447</v>
      </c>
      <c r="C2347">
        <f t="shared" si="73"/>
        <v>46412.447</v>
      </c>
      <c r="D2347">
        <v>8892</v>
      </c>
    </row>
    <row r="2348" spans="1:4" x14ac:dyDescent="0.55000000000000004">
      <c r="A2348">
        <v>161826017</v>
      </c>
      <c r="B2348">
        <f t="shared" si="72"/>
        <v>46432130</v>
      </c>
      <c r="C2348">
        <f t="shared" si="73"/>
        <v>46432.13</v>
      </c>
      <c r="D2348">
        <v>8920</v>
      </c>
    </row>
    <row r="2349" spans="1:4" x14ac:dyDescent="0.55000000000000004">
      <c r="A2349">
        <v>161845857</v>
      </c>
      <c r="B2349">
        <f t="shared" si="72"/>
        <v>46451970</v>
      </c>
      <c r="C2349">
        <f t="shared" si="73"/>
        <v>46451.97</v>
      </c>
      <c r="D2349">
        <v>8920</v>
      </c>
    </row>
    <row r="2350" spans="1:4" x14ac:dyDescent="0.55000000000000004">
      <c r="A2350">
        <v>161865694</v>
      </c>
      <c r="B2350">
        <f t="shared" si="72"/>
        <v>46471807</v>
      </c>
      <c r="C2350">
        <f t="shared" si="73"/>
        <v>46471.807000000001</v>
      </c>
      <c r="D2350">
        <v>8928</v>
      </c>
    </row>
    <row r="2351" spans="1:4" x14ac:dyDescent="0.55000000000000004">
      <c r="A2351">
        <v>161885380</v>
      </c>
      <c r="B2351">
        <f t="shared" si="72"/>
        <v>46491493</v>
      </c>
      <c r="C2351">
        <f t="shared" si="73"/>
        <v>46491.493000000002</v>
      </c>
      <c r="D2351">
        <v>8951</v>
      </c>
    </row>
    <row r="2352" spans="1:4" x14ac:dyDescent="0.55000000000000004">
      <c r="A2352">
        <v>161905219</v>
      </c>
      <c r="B2352">
        <f t="shared" si="72"/>
        <v>46511332</v>
      </c>
      <c r="C2352">
        <f t="shared" si="73"/>
        <v>46511.332000000002</v>
      </c>
      <c r="D2352">
        <v>8913</v>
      </c>
    </row>
    <row r="2353" spans="1:4" x14ac:dyDescent="0.55000000000000004">
      <c r="A2353">
        <v>161925057</v>
      </c>
      <c r="B2353">
        <f t="shared" si="72"/>
        <v>46531170</v>
      </c>
      <c r="C2353">
        <f t="shared" si="73"/>
        <v>46531.17</v>
      </c>
      <c r="D2353">
        <v>8884</v>
      </c>
    </row>
    <row r="2354" spans="1:4" x14ac:dyDescent="0.55000000000000004">
      <c r="A2354">
        <v>161944742</v>
      </c>
      <c r="B2354">
        <f t="shared" si="72"/>
        <v>46550855</v>
      </c>
      <c r="C2354">
        <f t="shared" si="73"/>
        <v>46550.855000000003</v>
      </c>
      <c r="D2354">
        <v>8896</v>
      </c>
    </row>
    <row r="2355" spans="1:4" x14ac:dyDescent="0.55000000000000004">
      <c r="A2355">
        <v>161964579</v>
      </c>
      <c r="B2355">
        <f t="shared" si="72"/>
        <v>46570692</v>
      </c>
      <c r="C2355">
        <f t="shared" si="73"/>
        <v>46570.692000000003</v>
      </c>
      <c r="D2355">
        <v>8896</v>
      </c>
    </row>
    <row r="2356" spans="1:4" x14ac:dyDescent="0.55000000000000004">
      <c r="A2356">
        <v>161984419</v>
      </c>
      <c r="B2356">
        <f t="shared" si="72"/>
        <v>46590532</v>
      </c>
      <c r="C2356">
        <f t="shared" si="73"/>
        <v>46590.531999999999</v>
      </c>
      <c r="D2356">
        <v>8891</v>
      </c>
    </row>
    <row r="2357" spans="1:4" x14ac:dyDescent="0.55000000000000004">
      <c r="A2357">
        <v>162004102</v>
      </c>
      <c r="B2357">
        <f t="shared" si="72"/>
        <v>46610215</v>
      </c>
      <c r="C2357">
        <f t="shared" si="73"/>
        <v>46610.214999999997</v>
      </c>
      <c r="D2357">
        <v>8953</v>
      </c>
    </row>
    <row r="2358" spans="1:4" x14ac:dyDescent="0.55000000000000004">
      <c r="A2358">
        <v>162023943</v>
      </c>
      <c r="B2358">
        <f t="shared" si="72"/>
        <v>46630056</v>
      </c>
      <c r="C2358">
        <f t="shared" si="73"/>
        <v>46630.055999999997</v>
      </c>
      <c r="D2358">
        <v>8927</v>
      </c>
    </row>
    <row r="2359" spans="1:4" x14ac:dyDescent="0.55000000000000004">
      <c r="A2359">
        <v>162043783</v>
      </c>
      <c r="B2359">
        <f t="shared" si="72"/>
        <v>46649896</v>
      </c>
      <c r="C2359">
        <f t="shared" si="73"/>
        <v>46649.896000000001</v>
      </c>
      <c r="D2359">
        <v>8920</v>
      </c>
    </row>
    <row r="2360" spans="1:4" x14ac:dyDescent="0.55000000000000004">
      <c r="A2360">
        <v>162063468</v>
      </c>
      <c r="B2360">
        <f t="shared" si="72"/>
        <v>46669581</v>
      </c>
      <c r="C2360">
        <f t="shared" si="73"/>
        <v>46669.580999999998</v>
      </c>
      <c r="D2360">
        <v>8896</v>
      </c>
    </row>
    <row r="2361" spans="1:4" x14ac:dyDescent="0.55000000000000004">
      <c r="A2361">
        <v>162083307</v>
      </c>
      <c r="B2361">
        <f t="shared" si="72"/>
        <v>46689420</v>
      </c>
      <c r="C2361">
        <f t="shared" si="73"/>
        <v>46689.42</v>
      </c>
      <c r="D2361">
        <v>8884</v>
      </c>
    </row>
    <row r="2362" spans="1:4" x14ac:dyDescent="0.55000000000000004">
      <c r="A2362">
        <v>162103144</v>
      </c>
      <c r="B2362">
        <f t="shared" si="72"/>
        <v>46709257</v>
      </c>
      <c r="C2362">
        <f t="shared" si="73"/>
        <v>46709.256999999998</v>
      </c>
      <c r="D2362">
        <v>8892</v>
      </c>
    </row>
    <row r="2363" spans="1:4" x14ac:dyDescent="0.55000000000000004">
      <c r="A2363">
        <v>162122829</v>
      </c>
      <c r="B2363">
        <f t="shared" si="72"/>
        <v>46728942</v>
      </c>
      <c r="C2363">
        <f t="shared" si="73"/>
        <v>46728.942000000003</v>
      </c>
      <c r="D2363">
        <v>8933</v>
      </c>
    </row>
    <row r="2364" spans="1:4" x14ac:dyDescent="0.55000000000000004">
      <c r="A2364">
        <v>162142667</v>
      </c>
      <c r="B2364">
        <f t="shared" si="72"/>
        <v>46748780</v>
      </c>
      <c r="C2364">
        <f t="shared" si="73"/>
        <v>46748.78</v>
      </c>
      <c r="D2364">
        <v>8886</v>
      </c>
    </row>
    <row r="2365" spans="1:4" x14ac:dyDescent="0.55000000000000004">
      <c r="A2365">
        <v>162162507</v>
      </c>
      <c r="B2365">
        <f t="shared" si="72"/>
        <v>46768620</v>
      </c>
      <c r="C2365">
        <f t="shared" si="73"/>
        <v>46768.62</v>
      </c>
      <c r="D2365">
        <v>8904</v>
      </c>
    </row>
    <row r="2366" spans="1:4" x14ac:dyDescent="0.55000000000000004">
      <c r="A2366">
        <v>162182193</v>
      </c>
      <c r="B2366">
        <f t="shared" si="72"/>
        <v>46788306</v>
      </c>
      <c r="C2366">
        <f t="shared" si="73"/>
        <v>46788.305999999997</v>
      </c>
      <c r="D2366">
        <v>8897</v>
      </c>
    </row>
    <row r="2367" spans="1:4" x14ac:dyDescent="0.55000000000000004">
      <c r="A2367">
        <v>162202031</v>
      </c>
      <c r="B2367">
        <f t="shared" si="72"/>
        <v>46808144</v>
      </c>
      <c r="C2367">
        <f t="shared" si="73"/>
        <v>46808.144</v>
      </c>
      <c r="D2367">
        <v>8897</v>
      </c>
    </row>
    <row r="2368" spans="1:4" x14ac:dyDescent="0.55000000000000004">
      <c r="A2368">
        <v>162221871</v>
      </c>
      <c r="B2368">
        <f t="shared" si="72"/>
        <v>46827984</v>
      </c>
      <c r="C2368">
        <f t="shared" si="73"/>
        <v>46827.983999999997</v>
      </c>
      <c r="D2368">
        <v>8875</v>
      </c>
    </row>
    <row r="2369" spans="1:4" x14ac:dyDescent="0.55000000000000004">
      <c r="A2369">
        <v>162241554</v>
      </c>
      <c r="B2369">
        <f t="shared" si="72"/>
        <v>46847667</v>
      </c>
      <c r="C2369">
        <f t="shared" si="73"/>
        <v>46847.667000000001</v>
      </c>
      <c r="D2369">
        <v>8947</v>
      </c>
    </row>
    <row r="2370" spans="1:4" x14ac:dyDescent="0.55000000000000004">
      <c r="A2370">
        <v>162261395</v>
      </c>
      <c r="B2370">
        <f t="shared" si="72"/>
        <v>46867508</v>
      </c>
      <c r="C2370">
        <f t="shared" si="73"/>
        <v>46867.508000000002</v>
      </c>
      <c r="D2370">
        <v>8928</v>
      </c>
    </row>
    <row r="2371" spans="1:4" x14ac:dyDescent="0.55000000000000004">
      <c r="A2371">
        <v>162281235</v>
      </c>
      <c r="B2371">
        <f t="shared" ref="B2371:B2434" si="74">A2371-$A$2</f>
        <v>46887348</v>
      </c>
      <c r="C2371">
        <f t="shared" ref="C2371:C2434" si="75">B2371/1000</f>
        <v>46887.347999999998</v>
      </c>
      <c r="D2371">
        <v>8936</v>
      </c>
    </row>
    <row r="2372" spans="1:4" x14ac:dyDescent="0.55000000000000004">
      <c r="A2372">
        <v>162300918</v>
      </c>
      <c r="B2372">
        <f t="shared" si="74"/>
        <v>46907031</v>
      </c>
      <c r="C2372">
        <f t="shared" si="75"/>
        <v>46907.031000000003</v>
      </c>
      <c r="D2372">
        <v>8895</v>
      </c>
    </row>
    <row r="2373" spans="1:4" x14ac:dyDescent="0.55000000000000004">
      <c r="A2373">
        <v>162320759</v>
      </c>
      <c r="B2373">
        <f t="shared" si="74"/>
        <v>46926872</v>
      </c>
      <c r="C2373">
        <f t="shared" si="75"/>
        <v>46926.872000000003</v>
      </c>
      <c r="D2373">
        <v>8904</v>
      </c>
    </row>
    <row r="2374" spans="1:4" x14ac:dyDescent="0.55000000000000004">
      <c r="A2374">
        <v>162340597</v>
      </c>
      <c r="B2374">
        <f t="shared" si="74"/>
        <v>46946710</v>
      </c>
      <c r="C2374">
        <f t="shared" si="75"/>
        <v>46946.71</v>
      </c>
      <c r="D2374">
        <v>8882</v>
      </c>
    </row>
    <row r="2375" spans="1:4" x14ac:dyDescent="0.55000000000000004">
      <c r="A2375">
        <v>162360282</v>
      </c>
      <c r="B2375">
        <f t="shared" si="74"/>
        <v>46966395</v>
      </c>
      <c r="C2375">
        <f t="shared" si="75"/>
        <v>46966.394999999997</v>
      </c>
      <c r="D2375">
        <v>8900</v>
      </c>
    </row>
    <row r="2376" spans="1:4" x14ac:dyDescent="0.55000000000000004">
      <c r="A2376">
        <v>162380122</v>
      </c>
      <c r="B2376">
        <f t="shared" si="74"/>
        <v>46986235</v>
      </c>
      <c r="C2376">
        <f t="shared" si="75"/>
        <v>46986.235000000001</v>
      </c>
      <c r="D2376">
        <v>8891</v>
      </c>
    </row>
    <row r="2377" spans="1:4" x14ac:dyDescent="0.55000000000000004">
      <c r="A2377">
        <v>162399959</v>
      </c>
      <c r="B2377">
        <f t="shared" si="74"/>
        <v>47006072</v>
      </c>
      <c r="C2377">
        <f t="shared" si="75"/>
        <v>47006.072</v>
      </c>
      <c r="D2377">
        <v>8939</v>
      </c>
    </row>
    <row r="2378" spans="1:4" x14ac:dyDescent="0.55000000000000004">
      <c r="A2378">
        <v>162419645</v>
      </c>
      <c r="B2378">
        <f t="shared" si="74"/>
        <v>47025758</v>
      </c>
      <c r="C2378">
        <f t="shared" si="75"/>
        <v>47025.758000000002</v>
      </c>
      <c r="D2378">
        <v>8936</v>
      </c>
    </row>
    <row r="2379" spans="1:4" x14ac:dyDescent="0.55000000000000004">
      <c r="A2379">
        <v>162439483</v>
      </c>
      <c r="B2379">
        <f t="shared" si="74"/>
        <v>47045596</v>
      </c>
      <c r="C2379">
        <f t="shared" si="75"/>
        <v>47045.595999999998</v>
      </c>
      <c r="D2379">
        <v>8943</v>
      </c>
    </row>
    <row r="2380" spans="1:4" x14ac:dyDescent="0.55000000000000004">
      <c r="A2380">
        <v>162459323</v>
      </c>
      <c r="B2380">
        <f t="shared" si="74"/>
        <v>47065436</v>
      </c>
      <c r="C2380">
        <f t="shared" si="75"/>
        <v>47065.436000000002</v>
      </c>
      <c r="D2380">
        <v>8880</v>
      </c>
    </row>
    <row r="2381" spans="1:4" x14ac:dyDescent="0.55000000000000004">
      <c r="A2381">
        <v>162479008</v>
      </c>
      <c r="B2381">
        <f t="shared" si="74"/>
        <v>47085121</v>
      </c>
      <c r="C2381">
        <f t="shared" si="75"/>
        <v>47085.120999999999</v>
      </c>
      <c r="D2381">
        <v>8911</v>
      </c>
    </row>
    <row r="2382" spans="1:4" x14ac:dyDescent="0.55000000000000004">
      <c r="A2382">
        <v>162498847</v>
      </c>
      <c r="B2382">
        <f t="shared" si="74"/>
        <v>47104960</v>
      </c>
      <c r="C2382">
        <f t="shared" si="75"/>
        <v>47104.959999999999</v>
      </c>
      <c r="D2382">
        <v>8903</v>
      </c>
    </row>
    <row r="2383" spans="1:4" x14ac:dyDescent="0.55000000000000004">
      <c r="A2383">
        <v>162518686</v>
      </c>
      <c r="B2383">
        <f t="shared" si="74"/>
        <v>47124799</v>
      </c>
      <c r="C2383">
        <f t="shared" si="75"/>
        <v>47124.798999999999</v>
      </c>
      <c r="D2383">
        <v>8906</v>
      </c>
    </row>
    <row r="2384" spans="1:4" x14ac:dyDescent="0.55000000000000004">
      <c r="A2384">
        <v>162538369</v>
      </c>
      <c r="B2384">
        <f t="shared" si="74"/>
        <v>47144482</v>
      </c>
      <c r="C2384">
        <f t="shared" si="75"/>
        <v>47144.482000000004</v>
      </c>
      <c r="D2384">
        <v>8890</v>
      </c>
    </row>
    <row r="2385" spans="1:4" x14ac:dyDescent="0.55000000000000004">
      <c r="A2385">
        <v>162558209</v>
      </c>
      <c r="B2385">
        <f t="shared" si="74"/>
        <v>47164322</v>
      </c>
      <c r="C2385">
        <f t="shared" si="75"/>
        <v>47164.322</v>
      </c>
      <c r="D2385">
        <v>8913</v>
      </c>
    </row>
    <row r="2386" spans="1:4" x14ac:dyDescent="0.55000000000000004">
      <c r="A2386">
        <v>162578048</v>
      </c>
      <c r="B2386">
        <f t="shared" si="74"/>
        <v>47184161</v>
      </c>
      <c r="C2386">
        <f t="shared" si="75"/>
        <v>47184.161</v>
      </c>
      <c r="D2386">
        <v>8925</v>
      </c>
    </row>
    <row r="2387" spans="1:4" x14ac:dyDescent="0.55000000000000004">
      <c r="A2387">
        <v>162597732</v>
      </c>
      <c r="B2387">
        <f t="shared" si="74"/>
        <v>47203845</v>
      </c>
      <c r="C2387">
        <f t="shared" si="75"/>
        <v>47203.845000000001</v>
      </c>
      <c r="D2387">
        <v>8940</v>
      </c>
    </row>
    <row r="2388" spans="1:4" x14ac:dyDescent="0.55000000000000004">
      <c r="A2388">
        <v>162617573</v>
      </c>
      <c r="B2388">
        <f t="shared" si="74"/>
        <v>47223686</v>
      </c>
      <c r="C2388">
        <f t="shared" si="75"/>
        <v>47223.686000000002</v>
      </c>
      <c r="D2388">
        <v>8882</v>
      </c>
    </row>
    <row r="2389" spans="1:4" x14ac:dyDescent="0.55000000000000004">
      <c r="A2389">
        <v>162637411</v>
      </c>
      <c r="B2389">
        <f t="shared" si="74"/>
        <v>47243524</v>
      </c>
      <c r="C2389">
        <f t="shared" si="75"/>
        <v>47243.523999999998</v>
      </c>
      <c r="D2389">
        <v>8919</v>
      </c>
    </row>
    <row r="2390" spans="1:4" x14ac:dyDescent="0.55000000000000004">
      <c r="A2390">
        <v>162657097</v>
      </c>
      <c r="B2390">
        <f t="shared" si="74"/>
        <v>47263210</v>
      </c>
      <c r="C2390">
        <f t="shared" si="75"/>
        <v>47263.21</v>
      </c>
      <c r="D2390">
        <v>8912</v>
      </c>
    </row>
    <row r="2391" spans="1:4" x14ac:dyDescent="0.55000000000000004">
      <c r="A2391">
        <v>162676935</v>
      </c>
      <c r="B2391">
        <f t="shared" si="74"/>
        <v>47283048</v>
      </c>
      <c r="C2391">
        <f t="shared" si="75"/>
        <v>47283.048000000003</v>
      </c>
      <c r="D2391">
        <v>8929</v>
      </c>
    </row>
    <row r="2392" spans="1:4" x14ac:dyDescent="0.55000000000000004">
      <c r="A2392">
        <v>162696776</v>
      </c>
      <c r="B2392">
        <f t="shared" si="74"/>
        <v>47302889</v>
      </c>
      <c r="C2392">
        <f t="shared" si="75"/>
        <v>47302.889000000003</v>
      </c>
      <c r="D2392">
        <v>8888</v>
      </c>
    </row>
    <row r="2393" spans="1:4" x14ac:dyDescent="0.55000000000000004">
      <c r="A2393">
        <v>162716460</v>
      </c>
      <c r="B2393">
        <f t="shared" si="74"/>
        <v>47322573</v>
      </c>
      <c r="C2393">
        <f t="shared" si="75"/>
        <v>47322.572999999997</v>
      </c>
      <c r="D2393">
        <v>8936</v>
      </c>
    </row>
    <row r="2394" spans="1:4" x14ac:dyDescent="0.55000000000000004">
      <c r="A2394">
        <v>162736299</v>
      </c>
      <c r="B2394">
        <f t="shared" si="74"/>
        <v>47342412</v>
      </c>
      <c r="C2394">
        <f t="shared" si="75"/>
        <v>47342.411999999997</v>
      </c>
      <c r="D2394">
        <v>8890</v>
      </c>
    </row>
    <row r="2395" spans="1:4" x14ac:dyDescent="0.55000000000000004">
      <c r="A2395">
        <v>162756139</v>
      </c>
      <c r="B2395">
        <f t="shared" si="74"/>
        <v>47362252</v>
      </c>
      <c r="C2395">
        <f t="shared" si="75"/>
        <v>47362.252</v>
      </c>
      <c r="D2395">
        <v>8925</v>
      </c>
    </row>
    <row r="2396" spans="1:4" x14ac:dyDescent="0.55000000000000004">
      <c r="A2396">
        <v>162775822</v>
      </c>
      <c r="B2396">
        <f t="shared" si="74"/>
        <v>47381935</v>
      </c>
      <c r="C2396">
        <f t="shared" si="75"/>
        <v>47381.934999999998</v>
      </c>
      <c r="D2396">
        <v>8902</v>
      </c>
    </row>
    <row r="2397" spans="1:4" x14ac:dyDescent="0.55000000000000004">
      <c r="A2397">
        <v>162795661</v>
      </c>
      <c r="B2397">
        <f t="shared" si="74"/>
        <v>47401774</v>
      </c>
      <c r="C2397">
        <f t="shared" si="75"/>
        <v>47401.773999999998</v>
      </c>
      <c r="D2397">
        <v>8953</v>
      </c>
    </row>
    <row r="2398" spans="1:4" x14ac:dyDescent="0.55000000000000004">
      <c r="A2398">
        <v>162815502</v>
      </c>
      <c r="B2398">
        <f t="shared" si="74"/>
        <v>47421615</v>
      </c>
      <c r="C2398">
        <f t="shared" si="75"/>
        <v>47421.614999999998</v>
      </c>
      <c r="D2398">
        <v>8939</v>
      </c>
    </row>
    <row r="2399" spans="1:4" x14ac:dyDescent="0.55000000000000004">
      <c r="A2399">
        <v>162835186</v>
      </c>
      <c r="B2399">
        <f t="shared" si="74"/>
        <v>47441299</v>
      </c>
      <c r="C2399">
        <f t="shared" si="75"/>
        <v>47441.298999999999</v>
      </c>
      <c r="D2399">
        <v>8947</v>
      </c>
    </row>
    <row r="2400" spans="1:4" x14ac:dyDescent="0.55000000000000004">
      <c r="A2400">
        <v>162855025</v>
      </c>
      <c r="B2400">
        <f t="shared" si="74"/>
        <v>47461138</v>
      </c>
      <c r="C2400">
        <f t="shared" si="75"/>
        <v>47461.137999999999</v>
      </c>
      <c r="D2400">
        <v>8917</v>
      </c>
    </row>
    <row r="2401" spans="1:4" x14ac:dyDescent="0.55000000000000004">
      <c r="A2401">
        <v>162874863</v>
      </c>
      <c r="B2401">
        <f t="shared" si="74"/>
        <v>47480976</v>
      </c>
      <c r="C2401">
        <f t="shared" si="75"/>
        <v>47480.976000000002</v>
      </c>
      <c r="D2401">
        <v>8891</v>
      </c>
    </row>
    <row r="2402" spans="1:4" x14ac:dyDescent="0.55000000000000004">
      <c r="A2402">
        <v>162894549</v>
      </c>
      <c r="B2402">
        <f t="shared" si="74"/>
        <v>47500662</v>
      </c>
      <c r="C2402">
        <f t="shared" si="75"/>
        <v>47500.661999999997</v>
      </c>
      <c r="D2402">
        <v>8914</v>
      </c>
    </row>
    <row r="2403" spans="1:4" x14ac:dyDescent="0.55000000000000004">
      <c r="A2403">
        <v>162914389</v>
      </c>
      <c r="B2403">
        <f t="shared" si="74"/>
        <v>47520502</v>
      </c>
      <c r="C2403">
        <f t="shared" si="75"/>
        <v>47520.502</v>
      </c>
      <c r="D2403">
        <v>8891</v>
      </c>
    </row>
    <row r="2404" spans="1:4" x14ac:dyDescent="0.55000000000000004">
      <c r="A2404">
        <v>162934228</v>
      </c>
      <c r="B2404">
        <f t="shared" si="74"/>
        <v>47540341</v>
      </c>
      <c r="C2404">
        <f t="shared" si="75"/>
        <v>47540.341</v>
      </c>
      <c r="D2404">
        <v>8925</v>
      </c>
    </row>
    <row r="2405" spans="1:4" x14ac:dyDescent="0.55000000000000004">
      <c r="A2405">
        <v>162953912</v>
      </c>
      <c r="B2405">
        <f t="shared" si="74"/>
        <v>47560025</v>
      </c>
      <c r="C2405">
        <f t="shared" si="75"/>
        <v>47560.025000000001</v>
      </c>
      <c r="D2405">
        <v>8902</v>
      </c>
    </row>
    <row r="2406" spans="1:4" x14ac:dyDescent="0.55000000000000004">
      <c r="A2406">
        <v>162973749</v>
      </c>
      <c r="B2406">
        <f t="shared" si="74"/>
        <v>47579862</v>
      </c>
      <c r="C2406">
        <f t="shared" si="75"/>
        <v>47579.862000000001</v>
      </c>
      <c r="D2406">
        <v>8885</v>
      </c>
    </row>
    <row r="2407" spans="1:4" x14ac:dyDescent="0.55000000000000004">
      <c r="A2407">
        <v>162993589</v>
      </c>
      <c r="B2407">
        <f t="shared" si="74"/>
        <v>47599702</v>
      </c>
      <c r="C2407">
        <f t="shared" si="75"/>
        <v>47599.701999999997</v>
      </c>
      <c r="D2407">
        <v>8897</v>
      </c>
    </row>
    <row r="2408" spans="1:4" x14ac:dyDescent="0.55000000000000004">
      <c r="A2408">
        <v>163013273</v>
      </c>
      <c r="B2408">
        <f t="shared" si="74"/>
        <v>47619386</v>
      </c>
      <c r="C2408">
        <f t="shared" si="75"/>
        <v>47619.385999999999</v>
      </c>
      <c r="D2408">
        <v>8954</v>
      </c>
    </row>
    <row r="2409" spans="1:4" x14ac:dyDescent="0.55000000000000004">
      <c r="A2409">
        <v>163033113</v>
      </c>
      <c r="B2409">
        <f t="shared" si="74"/>
        <v>47639226</v>
      </c>
      <c r="C2409">
        <f t="shared" si="75"/>
        <v>47639.226000000002</v>
      </c>
      <c r="D2409">
        <v>8903</v>
      </c>
    </row>
    <row r="2410" spans="1:4" x14ac:dyDescent="0.55000000000000004">
      <c r="A2410">
        <v>163052953</v>
      </c>
      <c r="B2410">
        <f t="shared" si="74"/>
        <v>47659066</v>
      </c>
      <c r="C2410">
        <f t="shared" si="75"/>
        <v>47659.065999999999</v>
      </c>
      <c r="D2410">
        <v>8927</v>
      </c>
    </row>
    <row r="2411" spans="1:4" x14ac:dyDescent="0.55000000000000004">
      <c r="A2411">
        <v>163072637</v>
      </c>
      <c r="B2411">
        <f t="shared" si="74"/>
        <v>47678750</v>
      </c>
      <c r="C2411">
        <f t="shared" si="75"/>
        <v>47678.75</v>
      </c>
      <c r="D2411">
        <v>8936</v>
      </c>
    </row>
    <row r="2412" spans="1:4" x14ac:dyDescent="0.55000000000000004">
      <c r="A2412">
        <v>163092476</v>
      </c>
      <c r="B2412">
        <f t="shared" si="74"/>
        <v>47698589</v>
      </c>
      <c r="C2412">
        <f t="shared" si="75"/>
        <v>47698.589</v>
      </c>
      <c r="D2412">
        <v>8892</v>
      </c>
    </row>
    <row r="2413" spans="1:4" x14ac:dyDescent="0.55000000000000004">
      <c r="A2413">
        <v>163112315</v>
      </c>
      <c r="B2413">
        <f t="shared" si="74"/>
        <v>47718428</v>
      </c>
      <c r="C2413">
        <f t="shared" si="75"/>
        <v>47718.428</v>
      </c>
      <c r="D2413">
        <v>8887</v>
      </c>
    </row>
    <row r="2414" spans="1:4" x14ac:dyDescent="0.55000000000000004">
      <c r="A2414">
        <v>163132001</v>
      </c>
      <c r="B2414">
        <f t="shared" si="74"/>
        <v>47738114</v>
      </c>
      <c r="C2414">
        <f t="shared" si="75"/>
        <v>47738.114000000001</v>
      </c>
      <c r="D2414">
        <v>8891</v>
      </c>
    </row>
    <row r="2415" spans="1:4" x14ac:dyDescent="0.55000000000000004">
      <c r="A2415">
        <v>163151839</v>
      </c>
      <c r="B2415">
        <f t="shared" si="74"/>
        <v>47757952</v>
      </c>
      <c r="C2415">
        <f t="shared" si="75"/>
        <v>47757.951999999997</v>
      </c>
      <c r="D2415">
        <v>8898</v>
      </c>
    </row>
    <row r="2416" spans="1:4" x14ac:dyDescent="0.55000000000000004">
      <c r="A2416">
        <v>163171677</v>
      </c>
      <c r="B2416">
        <f t="shared" si="74"/>
        <v>47777790</v>
      </c>
      <c r="C2416">
        <f t="shared" si="75"/>
        <v>47777.79</v>
      </c>
      <c r="D2416">
        <v>8921</v>
      </c>
    </row>
    <row r="2417" spans="1:4" x14ac:dyDescent="0.55000000000000004">
      <c r="A2417">
        <v>163191363</v>
      </c>
      <c r="B2417">
        <f t="shared" si="74"/>
        <v>47797476</v>
      </c>
      <c r="C2417">
        <f t="shared" si="75"/>
        <v>47797.476000000002</v>
      </c>
      <c r="D2417">
        <v>8943</v>
      </c>
    </row>
    <row r="2418" spans="1:4" x14ac:dyDescent="0.55000000000000004">
      <c r="A2418">
        <v>163211202</v>
      </c>
      <c r="B2418">
        <f t="shared" si="74"/>
        <v>47817315</v>
      </c>
      <c r="C2418">
        <f t="shared" si="75"/>
        <v>47817.315000000002</v>
      </c>
      <c r="D2418">
        <v>8941</v>
      </c>
    </row>
    <row r="2419" spans="1:4" x14ac:dyDescent="0.55000000000000004">
      <c r="A2419">
        <v>163231040</v>
      </c>
      <c r="B2419">
        <f t="shared" si="74"/>
        <v>47837153</v>
      </c>
      <c r="C2419">
        <f t="shared" si="75"/>
        <v>47837.152999999998</v>
      </c>
      <c r="D2419">
        <v>8947</v>
      </c>
    </row>
    <row r="2420" spans="1:4" x14ac:dyDescent="0.55000000000000004">
      <c r="A2420">
        <v>163250724</v>
      </c>
      <c r="B2420">
        <f t="shared" si="74"/>
        <v>47856837</v>
      </c>
      <c r="C2420">
        <f t="shared" si="75"/>
        <v>47856.837</v>
      </c>
      <c r="D2420">
        <v>8902</v>
      </c>
    </row>
    <row r="2421" spans="1:4" x14ac:dyDescent="0.55000000000000004">
      <c r="A2421">
        <v>163270564</v>
      </c>
      <c r="B2421">
        <f t="shared" si="74"/>
        <v>47876677</v>
      </c>
      <c r="C2421">
        <f t="shared" si="75"/>
        <v>47876.677000000003</v>
      </c>
      <c r="D2421">
        <v>8904</v>
      </c>
    </row>
    <row r="2422" spans="1:4" x14ac:dyDescent="0.55000000000000004">
      <c r="A2422">
        <v>163290405</v>
      </c>
      <c r="B2422">
        <f t="shared" si="74"/>
        <v>47896518</v>
      </c>
      <c r="C2422">
        <f t="shared" si="75"/>
        <v>47896.517999999996</v>
      </c>
      <c r="D2422">
        <v>8911</v>
      </c>
    </row>
    <row r="2423" spans="1:4" x14ac:dyDescent="0.55000000000000004">
      <c r="A2423">
        <v>163310088</v>
      </c>
      <c r="B2423">
        <f t="shared" si="74"/>
        <v>47916201</v>
      </c>
      <c r="C2423">
        <f t="shared" si="75"/>
        <v>47916.201000000001</v>
      </c>
      <c r="D2423">
        <v>8954</v>
      </c>
    </row>
    <row r="2424" spans="1:4" x14ac:dyDescent="0.55000000000000004">
      <c r="A2424">
        <v>163329929</v>
      </c>
      <c r="B2424">
        <f t="shared" si="74"/>
        <v>47936042</v>
      </c>
      <c r="C2424">
        <f t="shared" si="75"/>
        <v>47936.042000000001</v>
      </c>
      <c r="D2424">
        <v>8884</v>
      </c>
    </row>
    <row r="2425" spans="1:4" x14ac:dyDescent="0.55000000000000004">
      <c r="A2425">
        <v>163349769</v>
      </c>
      <c r="B2425">
        <f t="shared" si="74"/>
        <v>47955882</v>
      </c>
      <c r="C2425">
        <f t="shared" si="75"/>
        <v>47955.881999999998</v>
      </c>
      <c r="D2425">
        <v>8902</v>
      </c>
    </row>
    <row r="2426" spans="1:4" x14ac:dyDescent="0.55000000000000004">
      <c r="A2426">
        <v>163369452</v>
      </c>
      <c r="B2426">
        <f t="shared" si="74"/>
        <v>47975565</v>
      </c>
      <c r="C2426">
        <f t="shared" si="75"/>
        <v>47975.565000000002</v>
      </c>
      <c r="D2426">
        <v>8905</v>
      </c>
    </row>
    <row r="2427" spans="1:4" x14ac:dyDescent="0.55000000000000004">
      <c r="A2427">
        <v>163389292</v>
      </c>
      <c r="B2427">
        <f t="shared" si="74"/>
        <v>47995405</v>
      </c>
      <c r="C2427">
        <f t="shared" si="75"/>
        <v>47995.404999999999</v>
      </c>
      <c r="D2427">
        <v>8896</v>
      </c>
    </row>
    <row r="2428" spans="1:4" x14ac:dyDescent="0.55000000000000004">
      <c r="A2428">
        <v>163409129</v>
      </c>
      <c r="B2428">
        <f t="shared" si="74"/>
        <v>48015242</v>
      </c>
      <c r="C2428">
        <f t="shared" si="75"/>
        <v>48015.241999999998</v>
      </c>
      <c r="D2428">
        <v>8906</v>
      </c>
    </row>
    <row r="2429" spans="1:4" x14ac:dyDescent="0.55000000000000004">
      <c r="A2429">
        <v>163428814</v>
      </c>
      <c r="B2429">
        <f t="shared" si="74"/>
        <v>48034927</v>
      </c>
      <c r="C2429">
        <f t="shared" si="75"/>
        <v>48034.927000000003</v>
      </c>
      <c r="D2429">
        <v>8958</v>
      </c>
    </row>
    <row r="2430" spans="1:4" x14ac:dyDescent="0.55000000000000004">
      <c r="A2430">
        <v>163448653</v>
      </c>
      <c r="B2430">
        <f t="shared" si="74"/>
        <v>48054766</v>
      </c>
      <c r="C2430">
        <f t="shared" si="75"/>
        <v>48054.766000000003</v>
      </c>
      <c r="D2430">
        <v>8938</v>
      </c>
    </row>
    <row r="2431" spans="1:4" x14ac:dyDescent="0.55000000000000004">
      <c r="A2431">
        <v>163468493</v>
      </c>
      <c r="B2431">
        <f t="shared" si="74"/>
        <v>48074606</v>
      </c>
      <c r="C2431">
        <f t="shared" si="75"/>
        <v>48074.606</v>
      </c>
      <c r="D2431">
        <v>8938</v>
      </c>
    </row>
    <row r="2432" spans="1:4" x14ac:dyDescent="0.55000000000000004">
      <c r="A2432">
        <v>163488179</v>
      </c>
      <c r="B2432">
        <f t="shared" si="74"/>
        <v>48094292</v>
      </c>
      <c r="C2432">
        <f t="shared" si="75"/>
        <v>48094.292000000001</v>
      </c>
      <c r="D2432">
        <v>8911</v>
      </c>
    </row>
    <row r="2433" spans="1:4" x14ac:dyDescent="0.55000000000000004">
      <c r="A2433">
        <v>163508017</v>
      </c>
      <c r="B2433">
        <f t="shared" si="74"/>
        <v>48114130</v>
      </c>
      <c r="C2433">
        <f t="shared" si="75"/>
        <v>48114.13</v>
      </c>
      <c r="D2433">
        <v>8886</v>
      </c>
    </row>
    <row r="2434" spans="1:4" x14ac:dyDescent="0.55000000000000004">
      <c r="A2434">
        <v>163527857</v>
      </c>
      <c r="B2434">
        <f t="shared" si="74"/>
        <v>48133970</v>
      </c>
      <c r="C2434">
        <f t="shared" si="75"/>
        <v>48133.97</v>
      </c>
      <c r="D2434">
        <v>8897</v>
      </c>
    </row>
    <row r="2435" spans="1:4" x14ac:dyDescent="0.55000000000000004">
      <c r="A2435">
        <v>163547539</v>
      </c>
      <c r="B2435">
        <f t="shared" ref="B2435:B2498" si="76">A2435-$A$2</f>
        <v>48153652</v>
      </c>
      <c r="C2435">
        <f t="shared" ref="C2435:C2498" si="77">B2435/1000</f>
        <v>48153.652000000002</v>
      </c>
      <c r="D2435">
        <v>8911</v>
      </c>
    </row>
    <row r="2436" spans="1:4" x14ac:dyDescent="0.55000000000000004">
      <c r="A2436">
        <v>163567380</v>
      </c>
      <c r="B2436">
        <f t="shared" si="76"/>
        <v>48173493</v>
      </c>
      <c r="C2436">
        <f t="shared" si="77"/>
        <v>48173.493000000002</v>
      </c>
      <c r="D2436">
        <v>8941</v>
      </c>
    </row>
    <row r="2437" spans="1:4" x14ac:dyDescent="0.55000000000000004">
      <c r="A2437">
        <v>163587219</v>
      </c>
      <c r="B2437">
        <f t="shared" si="76"/>
        <v>48193332</v>
      </c>
      <c r="C2437">
        <f t="shared" si="77"/>
        <v>48193.332000000002</v>
      </c>
      <c r="D2437">
        <v>8942</v>
      </c>
    </row>
    <row r="2438" spans="1:4" x14ac:dyDescent="0.55000000000000004">
      <c r="A2438">
        <v>163606902</v>
      </c>
      <c r="B2438">
        <f t="shared" si="76"/>
        <v>48213015</v>
      </c>
      <c r="C2438">
        <f t="shared" si="77"/>
        <v>48213.014999999999</v>
      </c>
      <c r="D2438">
        <v>8965</v>
      </c>
    </row>
    <row r="2439" spans="1:4" x14ac:dyDescent="0.55000000000000004">
      <c r="A2439">
        <v>163626742</v>
      </c>
      <c r="B2439">
        <f t="shared" si="76"/>
        <v>48232855</v>
      </c>
      <c r="C2439">
        <f t="shared" si="77"/>
        <v>48232.855000000003</v>
      </c>
      <c r="D2439">
        <v>8894</v>
      </c>
    </row>
    <row r="2440" spans="1:4" x14ac:dyDescent="0.55000000000000004">
      <c r="A2440">
        <v>163646579</v>
      </c>
      <c r="B2440">
        <f t="shared" si="76"/>
        <v>48252692</v>
      </c>
      <c r="C2440">
        <f t="shared" si="77"/>
        <v>48252.692000000003</v>
      </c>
      <c r="D2440">
        <v>8910</v>
      </c>
    </row>
    <row r="2441" spans="1:4" x14ac:dyDescent="0.55000000000000004">
      <c r="A2441">
        <v>163666264</v>
      </c>
      <c r="B2441">
        <f t="shared" si="76"/>
        <v>48272377</v>
      </c>
      <c r="C2441">
        <f t="shared" si="77"/>
        <v>48272.377</v>
      </c>
      <c r="D2441">
        <v>8903</v>
      </c>
    </row>
    <row r="2442" spans="1:4" x14ac:dyDescent="0.55000000000000004">
      <c r="A2442">
        <v>163686102</v>
      </c>
      <c r="B2442">
        <f t="shared" si="76"/>
        <v>48292215</v>
      </c>
      <c r="C2442">
        <f t="shared" si="77"/>
        <v>48292.214999999997</v>
      </c>
      <c r="D2442">
        <v>8887</v>
      </c>
    </row>
    <row r="2443" spans="1:4" x14ac:dyDescent="0.55000000000000004">
      <c r="A2443">
        <v>163705943</v>
      </c>
      <c r="B2443">
        <f t="shared" si="76"/>
        <v>48312056</v>
      </c>
      <c r="C2443">
        <f t="shared" si="77"/>
        <v>48312.055999999997</v>
      </c>
      <c r="D2443">
        <v>8891</v>
      </c>
    </row>
    <row r="2444" spans="1:4" x14ac:dyDescent="0.55000000000000004">
      <c r="A2444">
        <v>163725628</v>
      </c>
      <c r="B2444">
        <f t="shared" si="76"/>
        <v>48331741</v>
      </c>
      <c r="C2444">
        <f t="shared" si="77"/>
        <v>48331.741000000002</v>
      </c>
      <c r="D2444">
        <v>8958</v>
      </c>
    </row>
    <row r="2445" spans="1:4" x14ac:dyDescent="0.55000000000000004">
      <c r="A2445">
        <v>163745468</v>
      </c>
      <c r="B2445">
        <f t="shared" si="76"/>
        <v>48351581</v>
      </c>
      <c r="C2445">
        <f t="shared" si="77"/>
        <v>48351.580999999998</v>
      </c>
      <c r="D2445">
        <v>8947</v>
      </c>
    </row>
    <row r="2446" spans="1:4" x14ac:dyDescent="0.55000000000000004">
      <c r="A2446">
        <v>163765307</v>
      </c>
      <c r="B2446">
        <f t="shared" si="76"/>
        <v>48371420</v>
      </c>
      <c r="C2446">
        <f t="shared" si="77"/>
        <v>48371.42</v>
      </c>
      <c r="D2446">
        <v>8939</v>
      </c>
    </row>
    <row r="2447" spans="1:4" x14ac:dyDescent="0.55000000000000004">
      <c r="A2447">
        <v>163784988</v>
      </c>
      <c r="B2447">
        <f t="shared" si="76"/>
        <v>48391101</v>
      </c>
      <c r="C2447">
        <f t="shared" si="77"/>
        <v>48391.101000000002</v>
      </c>
      <c r="D2447">
        <v>8901</v>
      </c>
    </row>
    <row r="2448" spans="1:4" x14ac:dyDescent="0.55000000000000004">
      <c r="A2448">
        <v>163804829</v>
      </c>
      <c r="B2448">
        <f t="shared" si="76"/>
        <v>48410942</v>
      </c>
      <c r="C2448">
        <f t="shared" si="77"/>
        <v>48410.942000000003</v>
      </c>
      <c r="D2448">
        <v>8944</v>
      </c>
    </row>
    <row r="2449" spans="1:4" x14ac:dyDescent="0.55000000000000004">
      <c r="A2449">
        <v>163824667</v>
      </c>
      <c r="B2449">
        <f t="shared" si="76"/>
        <v>48430780</v>
      </c>
      <c r="C2449">
        <f t="shared" si="77"/>
        <v>48430.78</v>
      </c>
      <c r="D2449">
        <v>8910</v>
      </c>
    </row>
    <row r="2450" spans="1:4" x14ac:dyDescent="0.55000000000000004">
      <c r="A2450">
        <v>163844352</v>
      </c>
      <c r="B2450">
        <f t="shared" si="76"/>
        <v>48450465</v>
      </c>
      <c r="C2450">
        <f t="shared" si="77"/>
        <v>48450.464999999997</v>
      </c>
      <c r="D2450">
        <v>8919</v>
      </c>
    </row>
    <row r="2451" spans="1:4" x14ac:dyDescent="0.55000000000000004">
      <c r="A2451">
        <v>163864193</v>
      </c>
      <c r="B2451">
        <f t="shared" si="76"/>
        <v>48470306</v>
      </c>
      <c r="C2451">
        <f t="shared" si="77"/>
        <v>48470.305999999997</v>
      </c>
      <c r="D2451">
        <v>8890</v>
      </c>
    </row>
    <row r="2452" spans="1:4" x14ac:dyDescent="0.55000000000000004">
      <c r="A2452">
        <v>163884031</v>
      </c>
      <c r="B2452">
        <f t="shared" si="76"/>
        <v>48490144</v>
      </c>
      <c r="C2452">
        <f t="shared" si="77"/>
        <v>48490.144</v>
      </c>
      <c r="D2452">
        <v>8946</v>
      </c>
    </row>
    <row r="2453" spans="1:4" x14ac:dyDescent="0.55000000000000004">
      <c r="A2453">
        <v>163903716</v>
      </c>
      <c r="B2453">
        <f t="shared" si="76"/>
        <v>48509829</v>
      </c>
      <c r="C2453">
        <f t="shared" si="77"/>
        <v>48509.828999999998</v>
      </c>
      <c r="D2453">
        <v>8905</v>
      </c>
    </row>
    <row r="2454" spans="1:4" x14ac:dyDescent="0.55000000000000004">
      <c r="A2454">
        <v>163923554</v>
      </c>
      <c r="B2454">
        <f t="shared" si="76"/>
        <v>48529667</v>
      </c>
      <c r="C2454">
        <f t="shared" si="77"/>
        <v>48529.667000000001</v>
      </c>
      <c r="D2454">
        <v>8896</v>
      </c>
    </row>
    <row r="2455" spans="1:4" x14ac:dyDescent="0.55000000000000004">
      <c r="A2455">
        <v>163943395</v>
      </c>
      <c r="B2455">
        <f t="shared" si="76"/>
        <v>48549508</v>
      </c>
      <c r="C2455">
        <f t="shared" si="77"/>
        <v>48549.508000000002</v>
      </c>
      <c r="D2455">
        <v>8888</v>
      </c>
    </row>
    <row r="2456" spans="1:4" x14ac:dyDescent="0.55000000000000004">
      <c r="A2456">
        <v>163963080</v>
      </c>
      <c r="B2456">
        <f t="shared" si="76"/>
        <v>48569193</v>
      </c>
      <c r="C2456">
        <f t="shared" si="77"/>
        <v>48569.192999999999</v>
      </c>
      <c r="D2456">
        <v>8952</v>
      </c>
    </row>
    <row r="2457" spans="1:4" x14ac:dyDescent="0.55000000000000004">
      <c r="A2457">
        <v>163982918</v>
      </c>
      <c r="B2457">
        <f t="shared" si="76"/>
        <v>48589031</v>
      </c>
      <c r="C2457">
        <f t="shared" si="77"/>
        <v>48589.031000000003</v>
      </c>
      <c r="D2457">
        <v>8933</v>
      </c>
    </row>
    <row r="2458" spans="1:4" x14ac:dyDescent="0.55000000000000004">
      <c r="A2458">
        <v>164002759</v>
      </c>
      <c r="B2458">
        <f t="shared" si="76"/>
        <v>48608872</v>
      </c>
      <c r="C2458">
        <f t="shared" si="77"/>
        <v>48608.872000000003</v>
      </c>
      <c r="D2458">
        <v>8931</v>
      </c>
    </row>
    <row r="2459" spans="1:4" x14ac:dyDescent="0.55000000000000004">
      <c r="A2459">
        <v>164022442</v>
      </c>
      <c r="B2459">
        <f t="shared" si="76"/>
        <v>48628555</v>
      </c>
      <c r="C2459">
        <f t="shared" si="77"/>
        <v>48628.555</v>
      </c>
      <c r="D2459">
        <v>8934</v>
      </c>
    </row>
    <row r="2460" spans="1:4" x14ac:dyDescent="0.55000000000000004">
      <c r="A2460">
        <v>164042282</v>
      </c>
      <c r="B2460">
        <f t="shared" si="76"/>
        <v>48648395</v>
      </c>
      <c r="C2460">
        <f t="shared" si="77"/>
        <v>48648.394999999997</v>
      </c>
      <c r="D2460">
        <v>8897</v>
      </c>
    </row>
    <row r="2461" spans="1:4" x14ac:dyDescent="0.55000000000000004">
      <c r="A2461">
        <v>164062122</v>
      </c>
      <c r="B2461">
        <f t="shared" si="76"/>
        <v>48668235</v>
      </c>
      <c r="C2461">
        <f t="shared" si="77"/>
        <v>48668.235000000001</v>
      </c>
      <c r="D2461">
        <v>8896</v>
      </c>
    </row>
    <row r="2462" spans="1:4" x14ac:dyDescent="0.55000000000000004">
      <c r="A2462">
        <v>164081804</v>
      </c>
      <c r="B2462">
        <f t="shared" si="76"/>
        <v>48687917</v>
      </c>
      <c r="C2462">
        <f t="shared" si="77"/>
        <v>48687.917000000001</v>
      </c>
      <c r="D2462">
        <v>8897</v>
      </c>
    </row>
    <row r="2463" spans="1:4" x14ac:dyDescent="0.55000000000000004">
      <c r="A2463">
        <v>164101645</v>
      </c>
      <c r="B2463">
        <f t="shared" si="76"/>
        <v>48707758</v>
      </c>
      <c r="C2463">
        <f t="shared" si="77"/>
        <v>48707.758000000002</v>
      </c>
      <c r="D2463">
        <v>8894</v>
      </c>
    </row>
    <row r="2464" spans="1:4" x14ac:dyDescent="0.55000000000000004">
      <c r="A2464">
        <v>164121483</v>
      </c>
      <c r="B2464">
        <f t="shared" si="76"/>
        <v>48727596</v>
      </c>
      <c r="C2464">
        <f t="shared" si="77"/>
        <v>48727.595999999998</v>
      </c>
      <c r="D2464">
        <v>8925</v>
      </c>
    </row>
    <row r="2465" spans="1:4" x14ac:dyDescent="0.55000000000000004">
      <c r="A2465">
        <v>164141168</v>
      </c>
      <c r="B2465">
        <f t="shared" si="76"/>
        <v>48747281</v>
      </c>
      <c r="C2465">
        <f t="shared" si="77"/>
        <v>48747.281000000003</v>
      </c>
      <c r="D2465">
        <v>8955</v>
      </c>
    </row>
    <row r="2466" spans="1:4" x14ac:dyDescent="0.55000000000000004">
      <c r="A2466">
        <v>164161008</v>
      </c>
      <c r="B2466">
        <f t="shared" si="76"/>
        <v>48767121</v>
      </c>
      <c r="C2466">
        <f t="shared" si="77"/>
        <v>48767.120999999999</v>
      </c>
      <c r="D2466">
        <v>8940</v>
      </c>
    </row>
    <row r="2467" spans="1:4" x14ac:dyDescent="0.55000000000000004">
      <c r="A2467">
        <v>164180847</v>
      </c>
      <c r="B2467">
        <f t="shared" si="76"/>
        <v>48786960</v>
      </c>
      <c r="C2467">
        <f t="shared" si="77"/>
        <v>48786.96</v>
      </c>
      <c r="D2467">
        <v>8946</v>
      </c>
    </row>
    <row r="2468" spans="1:4" x14ac:dyDescent="0.55000000000000004">
      <c r="A2468">
        <v>164200531</v>
      </c>
      <c r="B2468">
        <f t="shared" si="76"/>
        <v>48806644</v>
      </c>
      <c r="C2468">
        <f t="shared" si="77"/>
        <v>48806.644</v>
      </c>
      <c r="D2468">
        <v>8900</v>
      </c>
    </row>
    <row r="2469" spans="1:4" x14ac:dyDescent="0.55000000000000004">
      <c r="A2469">
        <v>164220369</v>
      </c>
      <c r="B2469">
        <f t="shared" si="76"/>
        <v>48826482</v>
      </c>
      <c r="C2469">
        <f t="shared" si="77"/>
        <v>48826.482000000004</v>
      </c>
      <c r="D2469">
        <v>8902</v>
      </c>
    </row>
    <row r="2470" spans="1:4" x14ac:dyDescent="0.55000000000000004">
      <c r="A2470">
        <v>164240209</v>
      </c>
      <c r="B2470">
        <f t="shared" si="76"/>
        <v>48846322</v>
      </c>
      <c r="C2470">
        <f t="shared" si="77"/>
        <v>48846.322</v>
      </c>
      <c r="D2470">
        <v>8898</v>
      </c>
    </row>
    <row r="2471" spans="1:4" x14ac:dyDescent="0.55000000000000004">
      <c r="A2471">
        <v>164259893</v>
      </c>
      <c r="B2471">
        <f t="shared" si="76"/>
        <v>48866006</v>
      </c>
      <c r="C2471">
        <f t="shared" si="77"/>
        <v>48866.006000000001</v>
      </c>
      <c r="D2471">
        <v>8924</v>
      </c>
    </row>
    <row r="2472" spans="1:4" x14ac:dyDescent="0.55000000000000004">
      <c r="A2472">
        <v>164279732</v>
      </c>
      <c r="B2472">
        <f t="shared" si="76"/>
        <v>48885845</v>
      </c>
      <c r="C2472">
        <f t="shared" si="77"/>
        <v>48885.845000000001</v>
      </c>
      <c r="D2472">
        <v>8884</v>
      </c>
    </row>
    <row r="2473" spans="1:4" x14ac:dyDescent="0.55000000000000004">
      <c r="A2473">
        <v>164299573</v>
      </c>
      <c r="B2473">
        <f t="shared" si="76"/>
        <v>48905686</v>
      </c>
      <c r="C2473">
        <f t="shared" si="77"/>
        <v>48905.686000000002</v>
      </c>
      <c r="D2473">
        <v>8930</v>
      </c>
    </row>
    <row r="2474" spans="1:4" x14ac:dyDescent="0.55000000000000004">
      <c r="A2474">
        <v>164319256</v>
      </c>
      <c r="B2474">
        <f t="shared" si="76"/>
        <v>48925369</v>
      </c>
      <c r="C2474">
        <f t="shared" si="77"/>
        <v>48925.368999999999</v>
      </c>
      <c r="D2474">
        <v>8913</v>
      </c>
    </row>
    <row r="2475" spans="1:4" x14ac:dyDescent="0.55000000000000004">
      <c r="A2475">
        <v>164339097</v>
      </c>
      <c r="B2475">
        <f t="shared" si="76"/>
        <v>48945210</v>
      </c>
      <c r="C2475">
        <f t="shared" si="77"/>
        <v>48945.21</v>
      </c>
      <c r="D2475">
        <v>8950</v>
      </c>
    </row>
    <row r="2476" spans="1:4" x14ac:dyDescent="0.55000000000000004">
      <c r="A2476">
        <v>164358935</v>
      </c>
      <c r="B2476">
        <f t="shared" si="76"/>
        <v>48965048</v>
      </c>
      <c r="C2476">
        <f t="shared" si="77"/>
        <v>48965.048000000003</v>
      </c>
      <c r="D2476">
        <v>8898</v>
      </c>
    </row>
    <row r="2477" spans="1:4" x14ac:dyDescent="0.55000000000000004">
      <c r="A2477">
        <v>164378621</v>
      </c>
      <c r="B2477">
        <f t="shared" si="76"/>
        <v>48984734</v>
      </c>
      <c r="C2477">
        <f t="shared" si="77"/>
        <v>48984.733999999997</v>
      </c>
      <c r="D2477">
        <v>8920</v>
      </c>
    </row>
    <row r="2478" spans="1:4" x14ac:dyDescent="0.55000000000000004">
      <c r="A2478">
        <v>164398460</v>
      </c>
      <c r="B2478">
        <f t="shared" si="76"/>
        <v>49004573</v>
      </c>
      <c r="C2478">
        <f t="shared" si="77"/>
        <v>49004.572999999997</v>
      </c>
      <c r="D2478">
        <v>8893</v>
      </c>
    </row>
    <row r="2479" spans="1:4" x14ac:dyDescent="0.55000000000000004">
      <c r="A2479">
        <v>164418299</v>
      </c>
      <c r="B2479">
        <f t="shared" si="76"/>
        <v>49024412</v>
      </c>
      <c r="C2479">
        <f t="shared" si="77"/>
        <v>49024.411999999997</v>
      </c>
      <c r="D2479">
        <v>8901</v>
      </c>
    </row>
    <row r="2480" spans="1:4" x14ac:dyDescent="0.55000000000000004">
      <c r="A2480">
        <v>164437983</v>
      </c>
      <c r="B2480">
        <f t="shared" si="76"/>
        <v>49044096</v>
      </c>
      <c r="C2480">
        <f t="shared" si="77"/>
        <v>49044.095999999998</v>
      </c>
      <c r="D2480">
        <v>8950</v>
      </c>
    </row>
    <row r="2481" spans="1:4" x14ac:dyDescent="0.55000000000000004">
      <c r="A2481">
        <v>164457822</v>
      </c>
      <c r="B2481">
        <f t="shared" si="76"/>
        <v>49063935</v>
      </c>
      <c r="C2481">
        <f t="shared" si="77"/>
        <v>49063.934999999998</v>
      </c>
      <c r="D2481">
        <v>8937</v>
      </c>
    </row>
    <row r="2482" spans="1:4" x14ac:dyDescent="0.55000000000000004">
      <c r="A2482">
        <v>164477661</v>
      </c>
      <c r="B2482">
        <f t="shared" si="76"/>
        <v>49083774</v>
      </c>
      <c r="C2482">
        <f t="shared" si="77"/>
        <v>49083.773999999998</v>
      </c>
      <c r="D2482">
        <v>8937</v>
      </c>
    </row>
    <row r="2483" spans="1:4" x14ac:dyDescent="0.55000000000000004">
      <c r="A2483">
        <v>164497347</v>
      </c>
      <c r="B2483">
        <f t="shared" si="76"/>
        <v>49103460</v>
      </c>
      <c r="C2483">
        <f t="shared" si="77"/>
        <v>49103.46</v>
      </c>
      <c r="D2483">
        <v>8913</v>
      </c>
    </row>
    <row r="2484" spans="1:4" x14ac:dyDescent="0.55000000000000004">
      <c r="A2484">
        <v>164517186</v>
      </c>
      <c r="B2484">
        <f t="shared" si="76"/>
        <v>49123299</v>
      </c>
      <c r="C2484">
        <f t="shared" si="77"/>
        <v>49123.298999999999</v>
      </c>
      <c r="D2484">
        <v>8921</v>
      </c>
    </row>
    <row r="2485" spans="1:4" x14ac:dyDescent="0.55000000000000004">
      <c r="A2485">
        <v>164537025</v>
      </c>
      <c r="B2485">
        <f t="shared" si="76"/>
        <v>49143138</v>
      </c>
      <c r="C2485">
        <f t="shared" si="77"/>
        <v>49143.137999999999</v>
      </c>
      <c r="D2485">
        <v>8895</v>
      </c>
    </row>
    <row r="2486" spans="1:4" x14ac:dyDescent="0.55000000000000004">
      <c r="A2486">
        <v>164556709</v>
      </c>
      <c r="B2486">
        <f t="shared" si="76"/>
        <v>49162822</v>
      </c>
      <c r="C2486">
        <f t="shared" si="77"/>
        <v>49162.822</v>
      </c>
      <c r="D2486">
        <v>8934</v>
      </c>
    </row>
    <row r="2487" spans="1:4" x14ac:dyDescent="0.55000000000000004">
      <c r="A2487">
        <v>164576549</v>
      </c>
      <c r="B2487">
        <f t="shared" si="76"/>
        <v>49182662</v>
      </c>
      <c r="C2487">
        <f t="shared" si="77"/>
        <v>49182.661999999997</v>
      </c>
      <c r="D2487">
        <v>8886</v>
      </c>
    </row>
    <row r="2488" spans="1:4" x14ac:dyDescent="0.55000000000000004">
      <c r="A2488">
        <v>164596389</v>
      </c>
      <c r="B2488">
        <f t="shared" si="76"/>
        <v>49202502</v>
      </c>
      <c r="C2488">
        <f t="shared" si="77"/>
        <v>49202.502</v>
      </c>
      <c r="D2488">
        <v>8929</v>
      </c>
    </row>
    <row r="2489" spans="1:4" x14ac:dyDescent="0.55000000000000004">
      <c r="A2489">
        <v>164616073</v>
      </c>
      <c r="B2489">
        <f t="shared" si="76"/>
        <v>49222186</v>
      </c>
      <c r="C2489">
        <f t="shared" si="77"/>
        <v>49222.186000000002</v>
      </c>
      <c r="D2489">
        <v>8913</v>
      </c>
    </row>
    <row r="2490" spans="1:4" x14ac:dyDescent="0.55000000000000004">
      <c r="A2490">
        <v>164635912</v>
      </c>
      <c r="B2490">
        <f t="shared" si="76"/>
        <v>49242025</v>
      </c>
      <c r="C2490">
        <f t="shared" si="77"/>
        <v>49242.025000000001</v>
      </c>
      <c r="D2490">
        <v>8902</v>
      </c>
    </row>
    <row r="2491" spans="1:4" x14ac:dyDescent="0.55000000000000004">
      <c r="A2491">
        <v>164655749</v>
      </c>
      <c r="B2491">
        <f t="shared" si="76"/>
        <v>49261862</v>
      </c>
      <c r="C2491">
        <f t="shared" si="77"/>
        <v>49261.862000000001</v>
      </c>
      <c r="D2491">
        <v>8895</v>
      </c>
    </row>
    <row r="2492" spans="1:4" x14ac:dyDescent="0.55000000000000004">
      <c r="A2492">
        <v>164675435</v>
      </c>
      <c r="B2492">
        <f t="shared" si="76"/>
        <v>49281548</v>
      </c>
      <c r="C2492">
        <f t="shared" si="77"/>
        <v>49281.548000000003</v>
      </c>
      <c r="D2492">
        <v>8959</v>
      </c>
    </row>
    <row r="2493" spans="1:4" x14ac:dyDescent="0.55000000000000004">
      <c r="A2493">
        <v>164695273</v>
      </c>
      <c r="B2493">
        <f t="shared" si="76"/>
        <v>49301386</v>
      </c>
      <c r="C2493">
        <f t="shared" si="77"/>
        <v>49301.385999999999</v>
      </c>
      <c r="D2493">
        <v>8948</v>
      </c>
    </row>
    <row r="2494" spans="1:4" x14ac:dyDescent="0.55000000000000004">
      <c r="A2494">
        <v>164715113</v>
      </c>
      <c r="B2494">
        <f t="shared" si="76"/>
        <v>49321226</v>
      </c>
      <c r="C2494">
        <f t="shared" si="77"/>
        <v>49321.226000000002</v>
      </c>
      <c r="D2494">
        <v>8958</v>
      </c>
    </row>
    <row r="2495" spans="1:4" x14ac:dyDescent="0.55000000000000004">
      <c r="A2495">
        <v>164734798</v>
      </c>
      <c r="B2495">
        <f t="shared" si="76"/>
        <v>49340911</v>
      </c>
      <c r="C2495">
        <f t="shared" si="77"/>
        <v>49340.911</v>
      </c>
      <c r="D2495">
        <v>8903</v>
      </c>
    </row>
    <row r="2496" spans="1:4" x14ac:dyDescent="0.55000000000000004">
      <c r="A2496">
        <v>164754637</v>
      </c>
      <c r="B2496">
        <f t="shared" si="76"/>
        <v>49360750</v>
      </c>
      <c r="C2496">
        <f t="shared" si="77"/>
        <v>49360.75</v>
      </c>
      <c r="D2496">
        <v>8913</v>
      </c>
    </row>
    <row r="2497" spans="1:4" x14ac:dyDescent="0.55000000000000004">
      <c r="A2497">
        <v>164774476</v>
      </c>
      <c r="B2497">
        <f t="shared" si="76"/>
        <v>49380589</v>
      </c>
      <c r="C2497">
        <f t="shared" si="77"/>
        <v>49380.589</v>
      </c>
      <c r="D2497">
        <v>8896</v>
      </c>
    </row>
    <row r="2498" spans="1:4" x14ac:dyDescent="0.55000000000000004">
      <c r="A2498">
        <v>164794160</v>
      </c>
      <c r="B2498">
        <f t="shared" si="76"/>
        <v>49400273</v>
      </c>
      <c r="C2498">
        <f t="shared" si="77"/>
        <v>49400.273000000001</v>
      </c>
      <c r="D2498">
        <v>8900</v>
      </c>
    </row>
    <row r="2499" spans="1:4" x14ac:dyDescent="0.55000000000000004">
      <c r="A2499">
        <v>164814001</v>
      </c>
      <c r="B2499">
        <f t="shared" ref="B2499:B2562" si="78">A2499-$A$2</f>
        <v>49420114</v>
      </c>
      <c r="C2499">
        <f t="shared" ref="C2499:C2562" si="79">B2499/1000</f>
        <v>49420.114000000001</v>
      </c>
      <c r="D2499">
        <v>8935</v>
      </c>
    </row>
    <row r="2500" spans="1:4" x14ac:dyDescent="0.55000000000000004">
      <c r="A2500">
        <v>164833839</v>
      </c>
      <c r="B2500">
        <f t="shared" si="78"/>
        <v>49439952</v>
      </c>
      <c r="C2500">
        <f t="shared" si="79"/>
        <v>49439.951999999997</v>
      </c>
      <c r="D2500">
        <v>8902</v>
      </c>
    </row>
    <row r="2501" spans="1:4" x14ac:dyDescent="0.55000000000000004">
      <c r="A2501">
        <v>164853523</v>
      </c>
      <c r="B2501">
        <f t="shared" si="78"/>
        <v>49459636</v>
      </c>
      <c r="C2501">
        <f t="shared" si="79"/>
        <v>49459.635999999999</v>
      </c>
      <c r="D2501">
        <v>8907</v>
      </c>
    </row>
    <row r="2502" spans="1:4" x14ac:dyDescent="0.55000000000000004">
      <c r="A2502">
        <v>164873363</v>
      </c>
      <c r="B2502">
        <f t="shared" si="78"/>
        <v>49479476</v>
      </c>
      <c r="C2502">
        <f t="shared" si="79"/>
        <v>49479.476000000002</v>
      </c>
      <c r="D2502">
        <v>8889</v>
      </c>
    </row>
    <row r="2503" spans="1:4" x14ac:dyDescent="0.55000000000000004">
      <c r="A2503">
        <v>164893202</v>
      </c>
      <c r="B2503">
        <f t="shared" si="78"/>
        <v>49499315</v>
      </c>
      <c r="C2503">
        <f t="shared" si="79"/>
        <v>49499.315000000002</v>
      </c>
      <c r="D2503">
        <v>8922</v>
      </c>
    </row>
    <row r="2504" spans="1:4" x14ac:dyDescent="0.55000000000000004">
      <c r="A2504">
        <v>164912885</v>
      </c>
      <c r="B2504">
        <f t="shared" si="78"/>
        <v>49518998</v>
      </c>
      <c r="C2504">
        <f t="shared" si="79"/>
        <v>49518.998</v>
      </c>
      <c r="D2504">
        <v>8917</v>
      </c>
    </row>
    <row r="2505" spans="1:4" x14ac:dyDescent="0.55000000000000004">
      <c r="A2505">
        <v>164932724</v>
      </c>
      <c r="B2505">
        <f t="shared" si="78"/>
        <v>49538837</v>
      </c>
      <c r="C2505">
        <f t="shared" si="79"/>
        <v>49538.837</v>
      </c>
      <c r="D2505">
        <v>8934</v>
      </c>
    </row>
    <row r="2506" spans="1:4" x14ac:dyDescent="0.55000000000000004">
      <c r="A2506">
        <v>164952564</v>
      </c>
      <c r="B2506">
        <f t="shared" si="78"/>
        <v>49558677</v>
      </c>
      <c r="C2506">
        <f t="shared" si="79"/>
        <v>49558.677000000003</v>
      </c>
      <c r="D2506">
        <v>8933</v>
      </c>
    </row>
    <row r="2507" spans="1:4" x14ac:dyDescent="0.55000000000000004">
      <c r="A2507">
        <v>164972250</v>
      </c>
      <c r="B2507">
        <f t="shared" si="78"/>
        <v>49578363</v>
      </c>
      <c r="C2507">
        <f t="shared" si="79"/>
        <v>49578.362999999998</v>
      </c>
      <c r="D2507">
        <v>8905</v>
      </c>
    </row>
    <row r="2508" spans="1:4" x14ac:dyDescent="0.55000000000000004">
      <c r="A2508">
        <v>164992088</v>
      </c>
      <c r="B2508">
        <f t="shared" si="78"/>
        <v>49598201</v>
      </c>
      <c r="C2508">
        <f t="shared" si="79"/>
        <v>49598.201000000001</v>
      </c>
      <c r="D2508">
        <v>8930</v>
      </c>
    </row>
    <row r="2509" spans="1:4" x14ac:dyDescent="0.55000000000000004">
      <c r="A2509">
        <v>165011929</v>
      </c>
      <c r="B2509">
        <f t="shared" si="78"/>
        <v>49618042</v>
      </c>
      <c r="C2509">
        <f t="shared" si="79"/>
        <v>49618.042000000001</v>
      </c>
      <c r="D2509">
        <v>8949</v>
      </c>
    </row>
    <row r="2510" spans="1:4" x14ac:dyDescent="0.55000000000000004">
      <c r="A2510">
        <v>165031614</v>
      </c>
      <c r="B2510">
        <f t="shared" si="78"/>
        <v>49637727</v>
      </c>
      <c r="C2510">
        <f t="shared" si="79"/>
        <v>49637.726999999999</v>
      </c>
      <c r="D2510">
        <v>8959</v>
      </c>
    </row>
    <row r="2511" spans="1:4" x14ac:dyDescent="0.55000000000000004">
      <c r="A2511">
        <v>165051452</v>
      </c>
      <c r="B2511">
        <f t="shared" si="78"/>
        <v>49657565</v>
      </c>
      <c r="C2511">
        <f t="shared" si="79"/>
        <v>49657.565000000002</v>
      </c>
      <c r="D2511">
        <v>8896</v>
      </c>
    </row>
    <row r="2512" spans="1:4" x14ac:dyDescent="0.55000000000000004">
      <c r="A2512">
        <v>165071292</v>
      </c>
      <c r="B2512">
        <f t="shared" si="78"/>
        <v>49677405</v>
      </c>
      <c r="C2512">
        <f t="shared" si="79"/>
        <v>49677.404999999999</v>
      </c>
      <c r="D2512">
        <v>8901</v>
      </c>
    </row>
    <row r="2513" spans="1:4" x14ac:dyDescent="0.55000000000000004">
      <c r="A2513">
        <v>165090973</v>
      </c>
      <c r="B2513">
        <f t="shared" si="78"/>
        <v>49697086</v>
      </c>
      <c r="C2513">
        <f t="shared" si="79"/>
        <v>49697.086000000003</v>
      </c>
      <c r="D2513">
        <v>8898</v>
      </c>
    </row>
    <row r="2514" spans="1:4" x14ac:dyDescent="0.55000000000000004">
      <c r="A2514">
        <v>165110814</v>
      </c>
      <c r="B2514">
        <f t="shared" si="78"/>
        <v>49716927</v>
      </c>
      <c r="C2514">
        <f t="shared" si="79"/>
        <v>49716.927000000003</v>
      </c>
      <c r="D2514">
        <v>8879</v>
      </c>
    </row>
    <row r="2515" spans="1:4" x14ac:dyDescent="0.55000000000000004">
      <c r="A2515">
        <v>165130653</v>
      </c>
      <c r="B2515">
        <f t="shared" si="78"/>
        <v>49736766</v>
      </c>
      <c r="C2515">
        <f t="shared" si="79"/>
        <v>49736.766000000003</v>
      </c>
      <c r="D2515">
        <v>8945</v>
      </c>
    </row>
    <row r="2516" spans="1:4" x14ac:dyDescent="0.55000000000000004">
      <c r="A2516">
        <v>165150338</v>
      </c>
      <c r="B2516">
        <f t="shared" si="78"/>
        <v>49756451</v>
      </c>
      <c r="C2516">
        <f t="shared" si="79"/>
        <v>49756.451000000001</v>
      </c>
      <c r="D2516">
        <v>8914</v>
      </c>
    </row>
    <row r="2517" spans="1:4" x14ac:dyDescent="0.55000000000000004">
      <c r="A2517">
        <v>165170179</v>
      </c>
      <c r="B2517">
        <f t="shared" si="78"/>
        <v>49776292</v>
      </c>
      <c r="C2517">
        <f t="shared" si="79"/>
        <v>49776.292000000001</v>
      </c>
      <c r="D2517">
        <v>8895</v>
      </c>
    </row>
    <row r="2518" spans="1:4" x14ac:dyDescent="0.55000000000000004">
      <c r="A2518">
        <v>165190017</v>
      </c>
      <c r="B2518">
        <f t="shared" si="78"/>
        <v>49796130</v>
      </c>
      <c r="C2518">
        <f t="shared" si="79"/>
        <v>49796.13</v>
      </c>
      <c r="D2518">
        <v>8888</v>
      </c>
    </row>
    <row r="2519" spans="1:4" x14ac:dyDescent="0.55000000000000004">
      <c r="A2519">
        <v>165209702</v>
      </c>
      <c r="B2519">
        <f t="shared" si="78"/>
        <v>49815815</v>
      </c>
      <c r="C2519">
        <f t="shared" si="79"/>
        <v>49815.815000000002</v>
      </c>
      <c r="D2519">
        <v>8933</v>
      </c>
    </row>
    <row r="2520" spans="1:4" x14ac:dyDescent="0.55000000000000004">
      <c r="A2520">
        <v>165229539</v>
      </c>
      <c r="B2520">
        <f t="shared" si="78"/>
        <v>49835652</v>
      </c>
      <c r="C2520">
        <f t="shared" si="79"/>
        <v>49835.652000000002</v>
      </c>
      <c r="D2520">
        <v>8935</v>
      </c>
    </row>
    <row r="2521" spans="1:4" x14ac:dyDescent="0.55000000000000004">
      <c r="A2521">
        <v>165249380</v>
      </c>
      <c r="B2521">
        <f t="shared" si="78"/>
        <v>49855493</v>
      </c>
      <c r="C2521">
        <f t="shared" si="79"/>
        <v>49855.493000000002</v>
      </c>
      <c r="D2521">
        <v>8924</v>
      </c>
    </row>
    <row r="2522" spans="1:4" x14ac:dyDescent="0.55000000000000004">
      <c r="A2522">
        <v>165269064</v>
      </c>
      <c r="B2522">
        <f t="shared" si="78"/>
        <v>49875177</v>
      </c>
      <c r="C2522">
        <f t="shared" si="79"/>
        <v>49875.177000000003</v>
      </c>
      <c r="D2522">
        <v>8954</v>
      </c>
    </row>
    <row r="2523" spans="1:4" x14ac:dyDescent="0.55000000000000004">
      <c r="A2523">
        <v>165288903</v>
      </c>
      <c r="B2523">
        <f t="shared" si="78"/>
        <v>49895016</v>
      </c>
      <c r="C2523">
        <f t="shared" si="79"/>
        <v>49895.016000000003</v>
      </c>
      <c r="D2523">
        <v>8894</v>
      </c>
    </row>
    <row r="2524" spans="1:4" x14ac:dyDescent="0.55000000000000004">
      <c r="A2524">
        <v>165308743</v>
      </c>
      <c r="B2524">
        <f t="shared" si="78"/>
        <v>49914856</v>
      </c>
      <c r="C2524">
        <f t="shared" si="79"/>
        <v>49914.856</v>
      </c>
      <c r="D2524">
        <v>8926</v>
      </c>
    </row>
    <row r="2525" spans="1:4" x14ac:dyDescent="0.55000000000000004">
      <c r="A2525">
        <v>165328427</v>
      </c>
      <c r="B2525">
        <f t="shared" si="78"/>
        <v>49934540</v>
      </c>
      <c r="C2525">
        <f t="shared" si="79"/>
        <v>49934.54</v>
      </c>
      <c r="D2525">
        <v>8941</v>
      </c>
    </row>
    <row r="2526" spans="1:4" x14ac:dyDescent="0.55000000000000004">
      <c r="A2526">
        <v>165348266</v>
      </c>
      <c r="B2526">
        <f t="shared" si="78"/>
        <v>49954379</v>
      </c>
      <c r="C2526">
        <f t="shared" si="79"/>
        <v>49954.379000000001</v>
      </c>
      <c r="D2526">
        <v>8941</v>
      </c>
    </row>
    <row r="2527" spans="1:4" x14ac:dyDescent="0.55000000000000004">
      <c r="A2527">
        <v>165368104</v>
      </c>
      <c r="B2527">
        <f t="shared" si="78"/>
        <v>49974217</v>
      </c>
      <c r="C2527">
        <f t="shared" si="79"/>
        <v>49974.216999999997</v>
      </c>
      <c r="D2527">
        <v>8893</v>
      </c>
    </row>
    <row r="2528" spans="1:4" x14ac:dyDescent="0.55000000000000004">
      <c r="A2528">
        <v>165387790</v>
      </c>
      <c r="B2528">
        <f t="shared" si="78"/>
        <v>49993903</v>
      </c>
      <c r="C2528">
        <f t="shared" si="79"/>
        <v>49993.902999999998</v>
      </c>
      <c r="D2528">
        <v>8914</v>
      </c>
    </row>
    <row r="2529" spans="1:4" x14ac:dyDescent="0.55000000000000004">
      <c r="A2529">
        <v>165407629</v>
      </c>
      <c r="B2529">
        <f t="shared" si="78"/>
        <v>50013742</v>
      </c>
      <c r="C2529">
        <f t="shared" si="79"/>
        <v>50013.741999999998</v>
      </c>
      <c r="D2529">
        <v>8882</v>
      </c>
    </row>
    <row r="2530" spans="1:4" x14ac:dyDescent="0.55000000000000004">
      <c r="A2530">
        <v>165427469</v>
      </c>
      <c r="B2530">
        <f t="shared" si="78"/>
        <v>50033582</v>
      </c>
      <c r="C2530">
        <f t="shared" si="79"/>
        <v>50033.582000000002</v>
      </c>
      <c r="D2530">
        <v>8918</v>
      </c>
    </row>
    <row r="2531" spans="1:4" x14ac:dyDescent="0.55000000000000004">
      <c r="A2531">
        <v>165447154</v>
      </c>
      <c r="B2531">
        <f t="shared" si="78"/>
        <v>50053267</v>
      </c>
      <c r="C2531">
        <f t="shared" si="79"/>
        <v>50053.267</v>
      </c>
      <c r="D2531">
        <v>8940</v>
      </c>
    </row>
    <row r="2532" spans="1:4" x14ac:dyDescent="0.55000000000000004">
      <c r="A2532">
        <v>165466993</v>
      </c>
      <c r="B2532">
        <f t="shared" si="78"/>
        <v>50073106</v>
      </c>
      <c r="C2532">
        <f t="shared" si="79"/>
        <v>50073.106</v>
      </c>
      <c r="D2532">
        <v>8882</v>
      </c>
    </row>
    <row r="2533" spans="1:4" x14ac:dyDescent="0.55000000000000004">
      <c r="A2533">
        <v>165486831</v>
      </c>
      <c r="B2533">
        <f t="shared" si="78"/>
        <v>50092944</v>
      </c>
      <c r="C2533">
        <f t="shared" si="79"/>
        <v>50092.944000000003</v>
      </c>
      <c r="D2533">
        <v>8893</v>
      </c>
    </row>
    <row r="2534" spans="1:4" x14ac:dyDescent="0.55000000000000004">
      <c r="A2534">
        <v>165506516</v>
      </c>
      <c r="B2534">
        <f t="shared" si="78"/>
        <v>50112629</v>
      </c>
      <c r="C2534">
        <f t="shared" si="79"/>
        <v>50112.629000000001</v>
      </c>
      <c r="D2534">
        <v>8937</v>
      </c>
    </row>
    <row r="2535" spans="1:4" x14ac:dyDescent="0.55000000000000004">
      <c r="A2535">
        <v>165526353</v>
      </c>
      <c r="B2535">
        <f t="shared" si="78"/>
        <v>50132466</v>
      </c>
      <c r="C2535">
        <f t="shared" si="79"/>
        <v>50132.466</v>
      </c>
      <c r="D2535">
        <v>8888</v>
      </c>
    </row>
    <row r="2536" spans="1:4" x14ac:dyDescent="0.55000000000000004">
      <c r="A2536">
        <v>165546194</v>
      </c>
      <c r="B2536">
        <f t="shared" si="78"/>
        <v>50152307</v>
      </c>
      <c r="C2536">
        <f t="shared" si="79"/>
        <v>50152.307000000001</v>
      </c>
      <c r="D2536">
        <v>8906</v>
      </c>
    </row>
    <row r="2537" spans="1:4" x14ac:dyDescent="0.55000000000000004">
      <c r="A2537">
        <v>165565877</v>
      </c>
      <c r="B2537">
        <f t="shared" si="78"/>
        <v>50171990</v>
      </c>
      <c r="C2537">
        <f t="shared" si="79"/>
        <v>50171.99</v>
      </c>
      <c r="D2537">
        <v>8897</v>
      </c>
    </row>
    <row r="2538" spans="1:4" x14ac:dyDescent="0.55000000000000004">
      <c r="A2538">
        <v>165585718</v>
      </c>
      <c r="B2538">
        <f t="shared" si="78"/>
        <v>50191831</v>
      </c>
      <c r="C2538">
        <f t="shared" si="79"/>
        <v>50191.830999999998</v>
      </c>
      <c r="D2538">
        <v>8886</v>
      </c>
    </row>
    <row r="2539" spans="1:4" x14ac:dyDescent="0.55000000000000004">
      <c r="A2539">
        <v>165605559</v>
      </c>
      <c r="B2539">
        <f t="shared" si="78"/>
        <v>50211672</v>
      </c>
      <c r="C2539">
        <f t="shared" si="79"/>
        <v>50211.671999999999</v>
      </c>
      <c r="D2539">
        <v>8962</v>
      </c>
    </row>
    <row r="2540" spans="1:4" x14ac:dyDescent="0.55000000000000004">
      <c r="A2540">
        <v>165625243</v>
      </c>
      <c r="B2540">
        <f t="shared" si="78"/>
        <v>50231356</v>
      </c>
      <c r="C2540">
        <f t="shared" si="79"/>
        <v>50231.356</v>
      </c>
      <c r="D2540">
        <v>8900</v>
      </c>
    </row>
    <row r="2541" spans="1:4" x14ac:dyDescent="0.55000000000000004">
      <c r="A2541">
        <v>165645082</v>
      </c>
      <c r="B2541">
        <f t="shared" si="78"/>
        <v>50251195</v>
      </c>
      <c r="C2541">
        <f t="shared" si="79"/>
        <v>50251.195</v>
      </c>
      <c r="D2541">
        <v>8886</v>
      </c>
    </row>
    <row r="2542" spans="1:4" x14ac:dyDescent="0.55000000000000004">
      <c r="A2542">
        <v>165664920</v>
      </c>
      <c r="B2542">
        <f t="shared" si="78"/>
        <v>50271033</v>
      </c>
      <c r="C2542">
        <f t="shared" si="79"/>
        <v>50271.033000000003</v>
      </c>
      <c r="D2542">
        <v>8889</v>
      </c>
    </row>
    <row r="2543" spans="1:4" x14ac:dyDescent="0.55000000000000004">
      <c r="A2543">
        <v>165684605</v>
      </c>
      <c r="B2543">
        <f t="shared" si="78"/>
        <v>50290718</v>
      </c>
      <c r="C2543">
        <f t="shared" si="79"/>
        <v>50290.718000000001</v>
      </c>
      <c r="D2543">
        <v>8892</v>
      </c>
    </row>
    <row r="2544" spans="1:4" x14ac:dyDescent="0.55000000000000004">
      <c r="A2544">
        <v>165704443</v>
      </c>
      <c r="B2544">
        <f t="shared" si="78"/>
        <v>50310556</v>
      </c>
      <c r="C2544">
        <f t="shared" si="79"/>
        <v>50310.555999999997</v>
      </c>
      <c r="D2544">
        <v>8903</v>
      </c>
    </row>
    <row r="2545" spans="1:4" x14ac:dyDescent="0.55000000000000004">
      <c r="A2545">
        <v>165724283</v>
      </c>
      <c r="B2545">
        <f t="shared" si="78"/>
        <v>50330396</v>
      </c>
      <c r="C2545">
        <f t="shared" si="79"/>
        <v>50330.396000000001</v>
      </c>
      <c r="D2545">
        <v>8894</v>
      </c>
    </row>
    <row r="2546" spans="1:4" x14ac:dyDescent="0.55000000000000004">
      <c r="A2546">
        <v>165743967</v>
      </c>
      <c r="B2546">
        <f t="shared" si="78"/>
        <v>50350080</v>
      </c>
      <c r="C2546">
        <f t="shared" si="79"/>
        <v>50350.080000000002</v>
      </c>
      <c r="D2546">
        <v>8892</v>
      </c>
    </row>
    <row r="2547" spans="1:4" x14ac:dyDescent="0.55000000000000004">
      <c r="A2547">
        <v>165763807</v>
      </c>
      <c r="B2547">
        <f t="shared" si="78"/>
        <v>50369920</v>
      </c>
      <c r="C2547">
        <f t="shared" si="79"/>
        <v>50369.919999999998</v>
      </c>
      <c r="D2547">
        <v>8914</v>
      </c>
    </row>
    <row r="2548" spans="1:4" x14ac:dyDescent="0.55000000000000004">
      <c r="A2548">
        <v>165783646</v>
      </c>
      <c r="B2548">
        <f t="shared" si="78"/>
        <v>50389759</v>
      </c>
      <c r="C2548">
        <f t="shared" si="79"/>
        <v>50389.758999999998</v>
      </c>
      <c r="D2548">
        <v>8905</v>
      </c>
    </row>
    <row r="2549" spans="1:4" x14ac:dyDescent="0.55000000000000004">
      <c r="A2549">
        <v>165803329</v>
      </c>
      <c r="B2549">
        <f t="shared" si="78"/>
        <v>50409442</v>
      </c>
      <c r="C2549">
        <f t="shared" si="79"/>
        <v>50409.442000000003</v>
      </c>
      <c r="D2549">
        <v>8917</v>
      </c>
    </row>
    <row r="2550" spans="1:4" x14ac:dyDescent="0.55000000000000004">
      <c r="A2550">
        <v>165823170</v>
      </c>
      <c r="B2550">
        <f t="shared" si="78"/>
        <v>50429283</v>
      </c>
      <c r="C2550">
        <f t="shared" si="79"/>
        <v>50429.283000000003</v>
      </c>
      <c r="D2550">
        <v>8899</v>
      </c>
    </row>
    <row r="2551" spans="1:4" x14ac:dyDescent="0.55000000000000004">
      <c r="A2551">
        <v>165843009</v>
      </c>
      <c r="B2551">
        <f t="shared" si="78"/>
        <v>50449122</v>
      </c>
      <c r="C2551">
        <f t="shared" si="79"/>
        <v>50449.122000000003</v>
      </c>
      <c r="D2551">
        <v>8912</v>
      </c>
    </row>
    <row r="2552" spans="1:4" x14ac:dyDescent="0.55000000000000004">
      <c r="A2552">
        <v>165862693</v>
      </c>
      <c r="B2552">
        <f t="shared" si="78"/>
        <v>50468806</v>
      </c>
      <c r="C2552">
        <f t="shared" si="79"/>
        <v>50468.805999999997</v>
      </c>
      <c r="D2552">
        <v>8944</v>
      </c>
    </row>
    <row r="2553" spans="1:4" x14ac:dyDescent="0.55000000000000004">
      <c r="A2553">
        <v>165882533</v>
      </c>
      <c r="B2553">
        <f t="shared" si="78"/>
        <v>50488646</v>
      </c>
      <c r="C2553">
        <f t="shared" si="79"/>
        <v>50488.646000000001</v>
      </c>
      <c r="D2553">
        <v>8947</v>
      </c>
    </row>
    <row r="2554" spans="1:4" x14ac:dyDescent="0.55000000000000004">
      <c r="A2554">
        <v>165902373</v>
      </c>
      <c r="B2554">
        <f t="shared" si="78"/>
        <v>50508486</v>
      </c>
      <c r="C2554">
        <f t="shared" si="79"/>
        <v>50508.485999999997</v>
      </c>
      <c r="D2554">
        <v>8939</v>
      </c>
    </row>
    <row r="2555" spans="1:4" x14ac:dyDescent="0.55000000000000004">
      <c r="A2555">
        <v>165922057</v>
      </c>
      <c r="B2555">
        <f t="shared" si="78"/>
        <v>50528170</v>
      </c>
      <c r="C2555">
        <f t="shared" si="79"/>
        <v>50528.17</v>
      </c>
      <c r="D2555">
        <v>8922</v>
      </c>
    </row>
    <row r="2556" spans="1:4" x14ac:dyDescent="0.55000000000000004">
      <c r="A2556">
        <v>165941896</v>
      </c>
      <c r="B2556">
        <f t="shared" si="78"/>
        <v>50548009</v>
      </c>
      <c r="C2556">
        <f t="shared" si="79"/>
        <v>50548.008999999998</v>
      </c>
      <c r="D2556">
        <v>8919</v>
      </c>
    </row>
    <row r="2557" spans="1:4" x14ac:dyDescent="0.55000000000000004">
      <c r="A2557">
        <v>165961734</v>
      </c>
      <c r="B2557">
        <f t="shared" si="78"/>
        <v>50567847</v>
      </c>
      <c r="C2557">
        <f t="shared" si="79"/>
        <v>50567.847000000002</v>
      </c>
      <c r="D2557">
        <v>8911</v>
      </c>
    </row>
    <row r="2558" spans="1:4" x14ac:dyDescent="0.55000000000000004">
      <c r="A2558">
        <v>165981419</v>
      </c>
      <c r="B2558">
        <f t="shared" si="78"/>
        <v>50587532</v>
      </c>
      <c r="C2558">
        <f t="shared" si="79"/>
        <v>50587.531999999999</v>
      </c>
      <c r="D2558">
        <v>8945</v>
      </c>
    </row>
    <row r="2559" spans="1:4" x14ac:dyDescent="0.55000000000000004">
      <c r="A2559">
        <v>166001257</v>
      </c>
      <c r="B2559">
        <f t="shared" si="78"/>
        <v>50607370</v>
      </c>
      <c r="C2559">
        <f t="shared" si="79"/>
        <v>50607.37</v>
      </c>
      <c r="D2559">
        <v>8901</v>
      </c>
    </row>
    <row r="2560" spans="1:4" x14ac:dyDescent="0.55000000000000004">
      <c r="A2560">
        <v>166021098</v>
      </c>
      <c r="B2560">
        <f t="shared" si="78"/>
        <v>50627211</v>
      </c>
      <c r="C2560">
        <f t="shared" si="79"/>
        <v>50627.211000000003</v>
      </c>
      <c r="D2560">
        <v>8888</v>
      </c>
    </row>
    <row r="2561" spans="1:4" x14ac:dyDescent="0.55000000000000004">
      <c r="A2561">
        <v>166040783</v>
      </c>
      <c r="B2561">
        <f t="shared" si="78"/>
        <v>50646896</v>
      </c>
      <c r="C2561">
        <f t="shared" si="79"/>
        <v>50646.896000000001</v>
      </c>
      <c r="D2561">
        <v>8894</v>
      </c>
    </row>
    <row r="2562" spans="1:4" x14ac:dyDescent="0.55000000000000004">
      <c r="A2562">
        <v>166060622</v>
      </c>
      <c r="B2562">
        <f t="shared" si="78"/>
        <v>50666735</v>
      </c>
      <c r="C2562">
        <f t="shared" si="79"/>
        <v>50666.735000000001</v>
      </c>
      <c r="D2562">
        <v>8894</v>
      </c>
    </row>
    <row r="2563" spans="1:4" x14ac:dyDescent="0.55000000000000004">
      <c r="A2563">
        <v>166080462</v>
      </c>
      <c r="B2563">
        <f t="shared" ref="B2563:B2626" si="80">A2563-$A$2</f>
        <v>50686575</v>
      </c>
      <c r="C2563">
        <f t="shared" ref="C2563:C2626" si="81">B2563/1000</f>
        <v>50686.574999999997</v>
      </c>
      <c r="D2563">
        <v>8938</v>
      </c>
    </row>
    <row r="2564" spans="1:4" x14ac:dyDescent="0.55000000000000004">
      <c r="A2564">
        <v>166100299</v>
      </c>
      <c r="B2564">
        <f t="shared" si="80"/>
        <v>50706412</v>
      </c>
      <c r="C2564">
        <f t="shared" si="81"/>
        <v>50706.411999999997</v>
      </c>
      <c r="D2564">
        <v>8890</v>
      </c>
    </row>
    <row r="2565" spans="1:4" x14ac:dyDescent="0.55000000000000004">
      <c r="A2565">
        <v>166119984</v>
      </c>
      <c r="B2565">
        <f t="shared" si="80"/>
        <v>50726097</v>
      </c>
      <c r="C2565">
        <f t="shared" si="81"/>
        <v>50726.097000000002</v>
      </c>
      <c r="D2565">
        <v>8898</v>
      </c>
    </row>
    <row r="2566" spans="1:4" x14ac:dyDescent="0.55000000000000004">
      <c r="A2566">
        <v>166139822</v>
      </c>
      <c r="B2566">
        <f t="shared" si="80"/>
        <v>50745935</v>
      </c>
      <c r="C2566">
        <f t="shared" si="81"/>
        <v>50745.934999999998</v>
      </c>
      <c r="D2566">
        <v>8888</v>
      </c>
    </row>
    <row r="2567" spans="1:4" x14ac:dyDescent="0.55000000000000004">
      <c r="A2567">
        <v>166159662</v>
      </c>
      <c r="B2567">
        <f t="shared" si="80"/>
        <v>50765775</v>
      </c>
      <c r="C2567">
        <f t="shared" si="81"/>
        <v>50765.775000000001</v>
      </c>
      <c r="D2567">
        <v>8901</v>
      </c>
    </row>
    <row r="2568" spans="1:4" x14ac:dyDescent="0.55000000000000004">
      <c r="A2568">
        <v>166179348</v>
      </c>
      <c r="B2568">
        <f t="shared" si="80"/>
        <v>50785461</v>
      </c>
      <c r="C2568">
        <f t="shared" si="81"/>
        <v>50785.461000000003</v>
      </c>
      <c r="D2568">
        <v>8947</v>
      </c>
    </row>
    <row r="2569" spans="1:4" x14ac:dyDescent="0.55000000000000004">
      <c r="A2569">
        <v>166199187</v>
      </c>
      <c r="B2569">
        <f t="shared" si="80"/>
        <v>50805300</v>
      </c>
      <c r="C2569">
        <f t="shared" si="81"/>
        <v>50805.3</v>
      </c>
      <c r="D2569">
        <v>8911</v>
      </c>
    </row>
    <row r="2570" spans="1:4" x14ac:dyDescent="0.55000000000000004">
      <c r="A2570">
        <v>166219026</v>
      </c>
      <c r="B2570">
        <f t="shared" si="80"/>
        <v>50825139</v>
      </c>
      <c r="C2570">
        <f t="shared" si="81"/>
        <v>50825.139000000003</v>
      </c>
      <c r="D2570">
        <v>8920</v>
      </c>
    </row>
    <row r="2571" spans="1:4" x14ac:dyDescent="0.55000000000000004">
      <c r="A2571">
        <v>166238710</v>
      </c>
      <c r="B2571">
        <f t="shared" si="80"/>
        <v>50844823</v>
      </c>
      <c r="C2571">
        <f t="shared" si="81"/>
        <v>50844.822999999997</v>
      </c>
      <c r="D2571">
        <v>8894</v>
      </c>
    </row>
    <row r="2572" spans="1:4" x14ac:dyDescent="0.55000000000000004">
      <c r="A2572">
        <v>166258550</v>
      </c>
      <c r="B2572">
        <f t="shared" si="80"/>
        <v>50864663</v>
      </c>
      <c r="C2572">
        <f t="shared" si="81"/>
        <v>50864.663</v>
      </c>
      <c r="D2572">
        <v>8942</v>
      </c>
    </row>
    <row r="2573" spans="1:4" x14ac:dyDescent="0.55000000000000004">
      <c r="A2573">
        <v>166278389</v>
      </c>
      <c r="B2573">
        <f t="shared" si="80"/>
        <v>50884502</v>
      </c>
      <c r="C2573">
        <f t="shared" si="81"/>
        <v>50884.502</v>
      </c>
      <c r="D2573">
        <v>8941</v>
      </c>
    </row>
    <row r="2574" spans="1:4" x14ac:dyDescent="0.55000000000000004">
      <c r="A2574">
        <v>166298073</v>
      </c>
      <c r="B2574">
        <f t="shared" si="80"/>
        <v>50904186</v>
      </c>
      <c r="C2574">
        <f t="shared" si="81"/>
        <v>50904.186000000002</v>
      </c>
      <c r="D2574">
        <v>8924</v>
      </c>
    </row>
    <row r="2575" spans="1:4" x14ac:dyDescent="0.55000000000000004">
      <c r="A2575">
        <v>166317914</v>
      </c>
      <c r="B2575">
        <f t="shared" si="80"/>
        <v>50924027</v>
      </c>
      <c r="C2575">
        <f t="shared" si="81"/>
        <v>50924.027000000002</v>
      </c>
      <c r="D2575">
        <v>8942</v>
      </c>
    </row>
    <row r="2576" spans="1:4" x14ac:dyDescent="0.55000000000000004">
      <c r="A2576">
        <v>166337752</v>
      </c>
      <c r="B2576">
        <f t="shared" si="80"/>
        <v>50943865</v>
      </c>
      <c r="C2576">
        <f t="shared" si="81"/>
        <v>50943.864999999998</v>
      </c>
      <c r="D2576">
        <v>8929</v>
      </c>
    </row>
    <row r="2577" spans="1:4" x14ac:dyDescent="0.55000000000000004">
      <c r="A2577">
        <v>166357437</v>
      </c>
      <c r="B2577">
        <f t="shared" si="80"/>
        <v>50963550</v>
      </c>
      <c r="C2577">
        <f t="shared" si="81"/>
        <v>50963.55</v>
      </c>
      <c r="D2577">
        <v>8967</v>
      </c>
    </row>
    <row r="2578" spans="1:4" x14ac:dyDescent="0.55000000000000004">
      <c r="A2578">
        <v>166377277</v>
      </c>
      <c r="B2578">
        <f t="shared" si="80"/>
        <v>50983390</v>
      </c>
      <c r="C2578">
        <f t="shared" si="81"/>
        <v>50983.39</v>
      </c>
      <c r="D2578">
        <v>8946</v>
      </c>
    </row>
    <row r="2579" spans="1:4" x14ac:dyDescent="0.55000000000000004">
      <c r="A2579">
        <v>166397114</v>
      </c>
      <c r="B2579">
        <f t="shared" si="80"/>
        <v>51003227</v>
      </c>
      <c r="C2579">
        <f t="shared" si="81"/>
        <v>51003.226999999999</v>
      </c>
      <c r="D2579">
        <v>8906</v>
      </c>
    </row>
    <row r="2580" spans="1:4" x14ac:dyDescent="0.55000000000000004">
      <c r="A2580">
        <v>166416799</v>
      </c>
      <c r="B2580">
        <f t="shared" si="80"/>
        <v>51022912</v>
      </c>
      <c r="C2580">
        <f t="shared" si="81"/>
        <v>51022.911999999997</v>
      </c>
      <c r="D2580">
        <v>8931</v>
      </c>
    </row>
    <row r="2581" spans="1:4" x14ac:dyDescent="0.55000000000000004">
      <c r="A2581">
        <v>166436638</v>
      </c>
      <c r="B2581">
        <f t="shared" si="80"/>
        <v>51042751</v>
      </c>
      <c r="C2581">
        <f t="shared" si="81"/>
        <v>51042.750999999997</v>
      </c>
      <c r="D2581">
        <v>8928</v>
      </c>
    </row>
    <row r="2582" spans="1:4" x14ac:dyDescent="0.55000000000000004">
      <c r="A2582">
        <v>166456478</v>
      </c>
      <c r="B2582">
        <f t="shared" si="80"/>
        <v>51062591</v>
      </c>
      <c r="C2582">
        <f t="shared" si="81"/>
        <v>51062.591</v>
      </c>
      <c r="D2582">
        <v>8956</v>
      </c>
    </row>
    <row r="2583" spans="1:4" x14ac:dyDescent="0.55000000000000004">
      <c r="A2583">
        <v>166476163</v>
      </c>
      <c r="B2583">
        <f t="shared" si="80"/>
        <v>51082276</v>
      </c>
      <c r="C2583">
        <f t="shared" si="81"/>
        <v>51082.275999999998</v>
      </c>
      <c r="D2583">
        <v>8909</v>
      </c>
    </row>
    <row r="2584" spans="1:4" x14ac:dyDescent="0.55000000000000004">
      <c r="A2584">
        <v>166496003</v>
      </c>
      <c r="B2584">
        <f t="shared" si="80"/>
        <v>51102116</v>
      </c>
      <c r="C2584">
        <f t="shared" si="81"/>
        <v>51102.116000000002</v>
      </c>
      <c r="D2584">
        <v>8889</v>
      </c>
    </row>
    <row r="2585" spans="1:4" x14ac:dyDescent="0.55000000000000004">
      <c r="A2585">
        <v>166515841</v>
      </c>
      <c r="B2585">
        <f t="shared" si="80"/>
        <v>51121954</v>
      </c>
      <c r="C2585">
        <f t="shared" si="81"/>
        <v>51121.953999999998</v>
      </c>
      <c r="D2585">
        <v>8887</v>
      </c>
    </row>
    <row r="2586" spans="1:4" x14ac:dyDescent="0.55000000000000004">
      <c r="A2586">
        <v>166535523</v>
      </c>
      <c r="B2586">
        <f t="shared" si="80"/>
        <v>51141636</v>
      </c>
      <c r="C2586">
        <f t="shared" si="81"/>
        <v>51141.635999999999</v>
      </c>
      <c r="D2586">
        <v>8905</v>
      </c>
    </row>
    <row r="2587" spans="1:4" x14ac:dyDescent="0.55000000000000004">
      <c r="A2587">
        <v>166555364</v>
      </c>
      <c r="B2587">
        <f t="shared" si="80"/>
        <v>51161477</v>
      </c>
      <c r="C2587">
        <f t="shared" si="81"/>
        <v>51161.476999999999</v>
      </c>
      <c r="D2587">
        <v>8952</v>
      </c>
    </row>
    <row r="2588" spans="1:4" x14ac:dyDescent="0.55000000000000004">
      <c r="A2588">
        <v>166575202</v>
      </c>
      <c r="B2588">
        <f t="shared" si="80"/>
        <v>51181315</v>
      </c>
      <c r="C2588">
        <f t="shared" si="81"/>
        <v>51181.315000000002</v>
      </c>
      <c r="D2588">
        <v>8894</v>
      </c>
    </row>
    <row r="2589" spans="1:4" x14ac:dyDescent="0.55000000000000004">
      <c r="A2589">
        <v>166594887</v>
      </c>
      <c r="B2589">
        <f t="shared" si="80"/>
        <v>51201000</v>
      </c>
      <c r="C2589">
        <f t="shared" si="81"/>
        <v>51201</v>
      </c>
      <c r="D2589">
        <v>8907</v>
      </c>
    </row>
    <row r="2590" spans="1:4" x14ac:dyDescent="0.55000000000000004">
      <c r="A2590">
        <v>166614728</v>
      </c>
      <c r="B2590">
        <f t="shared" si="80"/>
        <v>51220841</v>
      </c>
      <c r="C2590">
        <f t="shared" si="81"/>
        <v>51220.841</v>
      </c>
      <c r="D2590">
        <v>8879</v>
      </c>
    </row>
    <row r="2591" spans="1:4" x14ac:dyDescent="0.55000000000000004">
      <c r="A2591">
        <v>166634566</v>
      </c>
      <c r="B2591">
        <f t="shared" si="80"/>
        <v>51240679</v>
      </c>
      <c r="C2591">
        <f t="shared" si="81"/>
        <v>51240.678999999996</v>
      </c>
      <c r="D2591">
        <v>8898</v>
      </c>
    </row>
    <row r="2592" spans="1:4" x14ac:dyDescent="0.55000000000000004">
      <c r="A2592">
        <v>166654252</v>
      </c>
      <c r="B2592">
        <f t="shared" si="80"/>
        <v>51260365</v>
      </c>
      <c r="C2592">
        <f t="shared" si="81"/>
        <v>51260.364999999998</v>
      </c>
      <c r="D2592">
        <v>8936</v>
      </c>
    </row>
    <row r="2593" spans="1:4" x14ac:dyDescent="0.55000000000000004">
      <c r="A2593">
        <v>166674090</v>
      </c>
      <c r="B2593">
        <f t="shared" si="80"/>
        <v>51280203</v>
      </c>
      <c r="C2593">
        <f t="shared" si="81"/>
        <v>51280.203000000001</v>
      </c>
      <c r="D2593">
        <v>8890</v>
      </c>
    </row>
    <row r="2594" spans="1:4" x14ac:dyDescent="0.55000000000000004">
      <c r="A2594">
        <v>166693930</v>
      </c>
      <c r="B2594">
        <f t="shared" si="80"/>
        <v>51300043</v>
      </c>
      <c r="C2594">
        <f t="shared" si="81"/>
        <v>51300.042999999998</v>
      </c>
      <c r="D2594">
        <v>8895</v>
      </c>
    </row>
    <row r="2595" spans="1:4" x14ac:dyDescent="0.55000000000000004">
      <c r="A2595">
        <v>166713615</v>
      </c>
      <c r="B2595">
        <f t="shared" si="80"/>
        <v>51319728</v>
      </c>
      <c r="C2595">
        <f t="shared" si="81"/>
        <v>51319.728000000003</v>
      </c>
      <c r="D2595">
        <v>8943</v>
      </c>
    </row>
    <row r="2596" spans="1:4" x14ac:dyDescent="0.55000000000000004">
      <c r="A2596">
        <v>166733453</v>
      </c>
      <c r="B2596">
        <f t="shared" si="80"/>
        <v>51339566</v>
      </c>
      <c r="C2596">
        <f t="shared" si="81"/>
        <v>51339.565999999999</v>
      </c>
      <c r="D2596">
        <v>8908</v>
      </c>
    </row>
    <row r="2597" spans="1:4" x14ac:dyDescent="0.55000000000000004">
      <c r="A2597">
        <v>166753294</v>
      </c>
      <c r="B2597">
        <f t="shared" si="80"/>
        <v>51359407</v>
      </c>
      <c r="C2597">
        <f t="shared" si="81"/>
        <v>51359.406999999999</v>
      </c>
      <c r="D2597">
        <v>8910</v>
      </c>
    </row>
    <row r="2598" spans="1:4" x14ac:dyDescent="0.55000000000000004">
      <c r="A2598">
        <v>166772976</v>
      </c>
      <c r="B2598">
        <f t="shared" si="80"/>
        <v>51379089</v>
      </c>
      <c r="C2598">
        <f t="shared" si="81"/>
        <v>51379.089</v>
      </c>
      <c r="D2598">
        <v>8901</v>
      </c>
    </row>
    <row r="2599" spans="1:4" x14ac:dyDescent="0.55000000000000004">
      <c r="A2599">
        <v>166792816</v>
      </c>
      <c r="B2599">
        <f t="shared" si="80"/>
        <v>51398929</v>
      </c>
      <c r="C2599">
        <f t="shared" si="81"/>
        <v>51398.928999999996</v>
      </c>
      <c r="D2599">
        <v>8908</v>
      </c>
    </row>
    <row r="2600" spans="1:4" x14ac:dyDescent="0.55000000000000004">
      <c r="A2600">
        <v>166812657</v>
      </c>
      <c r="B2600">
        <f t="shared" si="80"/>
        <v>51418770</v>
      </c>
      <c r="C2600">
        <f t="shared" si="81"/>
        <v>51418.77</v>
      </c>
      <c r="D2600">
        <v>8936</v>
      </c>
    </row>
    <row r="2601" spans="1:4" x14ac:dyDescent="0.55000000000000004">
      <c r="A2601">
        <v>166832340</v>
      </c>
      <c r="B2601">
        <f t="shared" si="80"/>
        <v>51438453</v>
      </c>
      <c r="C2601">
        <f t="shared" si="81"/>
        <v>51438.453000000001</v>
      </c>
      <c r="D2601">
        <v>8911</v>
      </c>
    </row>
    <row r="2602" spans="1:4" x14ac:dyDescent="0.55000000000000004">
      <c r="A2602">
        <v>166852180</v>
      </c>
      <c r="B2602">
        <f t="shared" si="80"/>
        <v>51458293</v>
      </c>
      <c r="C2602">
        <f t="shared" si="81"/>
        <v>51458.292999999998</v>
      </c>
      <c r="D2602">
        <v>8897</v>
      </c>
    </row>
    <row r="2603" spans="1:4" x14ac:dyDescent="0.55000000000000004">
      <c r="A2603">
        <v>166872018</v>
      </c>
      <c r="B2603">
        <f t="shared" si="80"/>
        <v>51478131</v>
      </c>
      <c r="C2603">
        <f t="shared" si="81"/>
        <v>51478.131000000001</v>
      </c>
      <c r="D2603">
        <v>8936</v>
      </c>
    </row>
    <row r="2604" spans="1:4" x14ac:dyDescent="0.55000000000000004">
      <c r="A2604">
        <v>166891704</v>
      </c>
      <c r="B2604">
        <f t="shared" si="80"/>
        <v>51497817</v>
      </c>
      <c r="C2604">
        <f t="shared" si="81"/>
        <v>51497.817000000003</v>
      </c>
      <c r="D2604">
        <v>8920</v>
      </c>
    </row>
    <row r="2605" spans="1:4" x14ac:dyDescent="0.55000000000000004">
      <c r="A2605">
        <v>166911543</v>
      </c>
      <c r="B2605">
        <f t="shared" si="80"/>
        <v>51517656</v>
      </c>
      <c r="C2605">
        <f t="shared" si="81"/>
        <v>51517.656000000003</v>
      </c>
      <c r="D2605">
        <v>8901</v>
      </c>
    </row>
    <row r="2606" spans="1:4" x14ac:dyDescent="0.55000000000000004">
      <c r="A2606">
        <v>166931381</v>
      </c>
      <c r="B2606">
        <f t="shared" si="80"/>
        <v>51537494</v>
      </c>
      <c r="C2606">
        <f t="shared" si="81"/>
        <v>51537.493999999999</v>
      </c>
      <c r="D2606">
        <v>8888</v>
      </c>
    </row>
    <row r="2607" spans="1:4" x14ac:dyDescent="0.55000000000000004">
      <c r="A2607">
        <v>166951067</v>
      </c>
      <c r="B2607">
        <f t="shared" si="80"/>
        <v>51557180</v>
      </c>
      <c r="C2607">
        <f t="shared" si="81"/>
        <v>51557.18</v>
      </c>
      <c r="D2607">
        <v>8908</v>
      </c>
    </row>
    <row r="2608" spans="1:4" x14ac:dyDescent="0.55000000000000004">
      <c r="A2608">
        <v>166970904</v>
      </c>
      <c r="B2608">
        <f t="shared" si="80"/>
        <v>51577017</v>
      </c>
      <c r="C2608">
        <f t="shared" si="81"/>
        <v>51577.017</v>
      </c>
      <c r="D2608">
        <v>8934</v>
      </c>
    </row>
    <row r="2609" spans="1:4" x14ac:dyDescent="0.55000000000000004">
      <c r="A2609">
        <v>166990744</v>
      </c>
      <c r="B2609">
        <f t="shared" si="80"/>
        <v>51596857</v>
      </c>
      <c r="C2609">
        <f t="shared" si="81"/>
        <v>51596.857000000004</v>
      </c>
      <c r="D2609">
        <v>8904</v>
      </c>
    </row>
    <row r="2610" spans="1:4" x14ac:dyDescent="0.55000000000000004">
      <c r="A2610">
        <v>167010428</v>
      </c>
      <c r="B2610">
        <f t="shared" si="80"/>
        <v>51616541</v>
      </c>
      <c r="C2610">
        <f t="shared" si="81"/>
        <v>51616.540999999997</v>
      </c>
      <c r="D2610">
        <v>8914</v>
      </c>
    </row>
    <row r="2611" spans="1:4" x14ac:dyDescent="0.55000000000000004">
      <c r="A2611">
        <v>167030268</v>
      </c>
      <c r="B2611">
        <f t="shared" si="80"/>
        <v>51636381</v>
      </c>
      <c r="C2611">
        <f t="shared" si="81"/>
        <v>51636.381000000001</v>
      </c>
      <c r="D2611">
        <v>8909</v>
      </c>
    </row>
    <row r="2612" spans="1:4" x14ac:dyDescent="0.55000000000000004">
      <c r="A2612">
        <v>167050108</v>
      </c>
      <c r="B2612">
        <f t="shared" si="80"/>
        <v>51656221</v>
      </c>
      <c r="C2612">
        <f t="shared" si="81"/>
        <v>51656.220999999998</v>
      </c>
      <c r="D2612">
        <v>8931</v>
      </c>
    </row>
    <row r="2613" spans="1:4" x14ac:dyDescent="0.55000000000000004">
      <c r="A2613">
        <v>167069792</v>
      </c>
      <c r="B2613">
        <f t="shared" si="80"/>
        <v>51675905</v>
      </c>
      <c r="C2613">
        <f t="shared" si="81"/>
        <v>51675.904999999999</v>
      </c>
      <c r="D2613">
        <v>8932</v>
      </c>
    </row>
    <row r="2614" spans="1:4" x14ac:dyDescent="0.55000000000000004">
      <c r="A2614">
        <v>167089631</v>
      </c>
      <c r="B2614">
        <f t="shared" si="80"/>
        <v>51695744</v>
      </c>
      <c r="C2614">
        <f t="shared" si="81"/>
        <v>51695.743999999999</v>
      </c>
      <c r="D2614">
        <v>8901</v>
      </c>
    </row>
    <row r="2615" spans="1:4" x14ac:dyDescent="0.55000000000000004">
      <c r="A2615">
        <v>167109470</v>
      </c>
      <c r="B2615">
        <f t="shared" si="80"/>
        <v>51715583</v>
      </c>
      <c r="C2615">
        <f t="shared" si="81"/>
        <v>51715.582999999999</v>
      </c>
      <c r="D2615">
        <v>8938</v>
      </c>
    </row>
    <row r="2616" spans="1:4" x14ac:dyDescent="0.55000000000000004">
      <c r="A2616">
        <v>167129156</v>
      </c>
      <c r="B2616">
        <f t="shared" si="80"/>
        <v>51735269</v>
      </c>
      <c r="C2616">
        <f t="shared" si="81"/>
        <v>51735.269</v>
      </c>
      <c r="D2616">
        <v>8958</v>
      </c>
    </row>
    <row r="2617" spans="1:4" x14ac:dyDescent="0.55000000000000004">
      <c r="A2617">
        <v>167148994</v>
      </c>
      <c r="B2617">
        <f t="shared" si="80"/>
        <v>51755107</v>
      </c>
      <c r="C2617">
        <f t="shared" si="81"/>
        <v>51755.107000000004</v>
      </c>
      <c r="D2617">
        <v>8932</v>
      </c>
    </row>
    <row r="2618" spans="1:4" x14ac:dyDescent="0.55000000000000004">
      <c r="A2618">
        <v>167168832</v>
      </c>
      <c r="B2618">
        <f t="shared" si="80"/>
        <v>51774945</v>
      </c>
      <c r="C2618">
        <f t="shared" si="81"/>
        <v>51774.945</v>
      </c>
      <c r="D2618">
        <v>8921</v>
      </c>
    </row>
    <row r="2619" spans="1:4" x14ac:dyDescent="0.55000000000000004">
      <c r="A2619">
        <v>167188518</v>
      </c>
      <c r="B2619">
        <f t="shared" si="80"/>
        <v>51794631</v>
      </c>
      <c r="C2619">
        <f t="shared" si="81"/>
        <v>51794.631000000001</v>
      </c>
      <c r="D2619">
        <v>8892</v>
      </c>
    </row>
    <row r="2620" spans="1:4" x14ac:dyDescent="0.55000000000000004">
      <c r="A2620">
        <v>167208357</v>
      </c>
      <c r="B2620">
        <f t="shared" si="80"/>
        <v>51814470</v>
      </c>
      <c r="C2620">
        <f t="shared" si="81"/>
        <v>51814.47</v>
      </c>
      <c r="D2620">
        <v>8950</v>
      </c>
    </row>
    <row r="2621" spans="1:4" x14ac:dyDescent="0.55000000000000004">
      <c r="A2621">
        <v>167228195</v>
      </c>
      <c r="B2621">
        <f t="shared" si="80"/>
        <v>51834308</v>
      </c>
      <c r="C2621">
        <f t="shared" si="81"/>
        <v>51834.307999999997</v>
      </c>
      <c r="D2621">
        <v>8951</v>
      </c>
    </row>
    <row r="2622" spans="1:4" x14ac:dyDescent="0.55000000000000004">
      <c r="A2622">
        <v>167248035</v>
      </c>
      <c r="B2622">
        <f t="shared" si="80"/>
        <v>51854148</v>
      </c>
      <c r="C2622">
        <f t="shared" si="81"/>
        <v>51854.148000000001</v>
      </c>
      <c r="D2622">
        <v>8935</v>
      </c>
    </row>
    <row r="2623" spans="1:4" x14ac:dyDescent="0.55000000000000004">
      <c r="A2623">
        <v>167267719</v>
      </c>
      <c r="B2623">
        <f t="shared" si="80"/>
        <v>51873832</v>
      </c>
      <c r="C2623">
        <f t="shared" si="81"/>
        <v>51873.832000000002</v>
      </c>
      <c r="D2623">
        <v>8943</v>
      </c>
    </row>
    <row r="2624" spans="1:4" x14ac:dyDescent="0.55000000000000004">
      <c r="A2624">
        <v>167287560</v>
      </c>
      <c r="B2624">
        <f t="shared" si="80"/>
        <v>51893673</v>
      </c>
      <c r="C2624">
        <f t="shared" si="81"/>
        <v>51893.673000000003</v>
      </c>
      <c r="D2624">
        <v>8891</v>
      </c>
    </row>
    <row r="2625" spans="1:4" x14ac:dyDescent="0.55000000000000004">
      <c r="A2625">
        <v>167307398</v>
      </c>
      <c r="B2625">
        <f t="shared" si="80"/>
        <v>51913511</v>
      </c>
      <c r="C2625">
        <f t="shared" si="81"/>
        <v>51913.510999999999</v>
      </c>
      <c r="D2625">
        <v>8938</v>
      </c>
    </row>
    <row r="2626" spans="1:4" x14ac:dyDescent="0.55000000000000004">
      <c r="A2626">
        <v>167327084</v>
      </c>
      <c r="B2626">
        <f t="shared" si="80"/>
        <v>51933197</v>
      </c>
      <c r="C2626">
        <f t="shared" si="81"/>
        <v>51933.197</v>
      </c>
      <c r="D2626">
        <v>8936</v>
      </c>
    </row>
    <row r="2627" spans="1:4" x14ac:dyDescent="0.55000000000000004">
      <c r="A2627">
        <v>167346924</v>
      </c>
      <c r="B2627">
        <f t="shared" ref="B2627:B2690" si="82">A2627-$A$2</f>
        <v>51953037</v>
      </c>
      <c r="C2627">
        <f t="shared" ref="C2627:C2690" si="83">B2627/1000</f>
        <v>51953.036999999997</v>
      </c>
      <c r="D2627">
        <v>8917</v>
      </c>
    </row>
    <row r="2628" spans="1:4" x14ac:dyDescent="0.55000000000000004">
      <c r="A2628">
        <v>167366762</v>
      </c>
      <c r="B2628">
        <f t="shared" si="82"/>
        <v>51972875</v>
      </c>
      <c r="C2628">
        <f t="shared" si="83"/>
        <v>51972.875</v>
      </c>
      <c r="D2628">
        <v>8890</v>
      </c>
    </row>
    <row r="2629" spans="1:4" x14ac:dyDescent="0.55000000000000004">
      <c r="A2629">
        <v>167386447</v>
      </c>
      <c r="B2629">
        <f t="shared" si="82"/>
        <v>51992560</v>
      </c>
      <c r="C2629">
        <f t="shared" si="83"/>
        <v>51992.56</v>
      </c>
      <c r="D2629">
        <v>8899</v>
      </c>
    </row>
    <row r="2630" spans="1:4" x14ac:dyDescent="0.55000000000000004">
      <c r="A2630">
        <v>167406284</v>
      </c>
      <c r="B2630">
        <f t="shared" si="82"/>
        <v>52012397</v>
      </c>
      <c r="C2630">
        <f t="shared" si="83"/>
        <v>52012.396999999997</v>
      </c>
      <c r="D2630">
        <v>8913</v>
      </c>
    </row>
    <row r="2631" spans="1:4" x14ac:dyDescent="0.55000000000000004">
      <c r="A2631">
        <v>167426125</v>
      </c>
      <c r="B2631">
        <f t="shared" si="82"/>
        <v>52032238</v>
      </c>
      <c r="C2631">
        <f t="shared" si="83"/>
        <v>52032.237999999998</v>
      </c>
      <c r="D2631">
        <v>8900</v>
      </c>
    </row>
    <row r="2632" spans="1:4" x14ac:dyDescent="0.55000000000000004">
      <c r="A2632">
        <v>167445808</v>
      </c>
      <c r="B2632">
        <f t="shared" si="82"/>
        <v>52051921</v>
      </c>
      <c r="C2632">
        <f t="shared" si="83"/>
        <v>52051.921000000002</v>
      </c>
      <c r="D2632">
        <v>8924</v>
      </c>
    </row>
    <row r="2633" spans="1:4" x14ac:dyDescent="0.55000000000000004">
      <c r="A2633">
        <v>167465648</v>
      </c>
      <c r="B2633">
        <f t="shared" si="82"/>
        <v>52071761</v>
      </c>
      <c r="C2633">
        <f t="shared" si="83"/>
        <v>52071.760999999999</v>
      </c>
      <c r="D2633">
        <v>8892</v>
      </c>
    </row>
    <row r="2634" spans="1:4" x14ac:dyDescent="0.55000000000000004">
      <c r="A2634">
        <v>167485489</v>
      </c>
      <c r="B2634">
        <f t="shared" si="82"/>
        <v>52091602</v>
      </c>
      <c r="C2634">
        <f t="shared" si="83"/>
        <v>52091.601999999999</v>
      </c>
      <c r="D2634">
        <v>8900</v>
      </c>
    </row>
    <row r="2635" spans="1:4" x14ac:dyDescent="0.55000000000000004">
      <c r="A2635">
        <v>167505172</v>
      </c>
      <c r="B2635">
        <f t="shared" si="82"/>
        <v>52111285</v>
      </c>
      <c r="C2635">
        <f t="shared" si="83"/>
        <v>52111.285000000003</v>
      </c>
      <c r="D2635">
        <v>8945</v>
      </c>
    </row>
    <row r="2636" spans="1:4" x14ac:dyDescent="0.55000000000000004">
      <c r="A2636">
        <v>167525012</v>
      </c>
      <c r="B2636">
        <f t="shared" si="82"/>
        <v>52131125</v>
      </c>
      <c r="C2636">
        <f t="shared" si="83"/>
        <v>52131.125</v>
      </c>
      <c r="D2636">
        <v>8905</v>
      </c>
    </row>
    <row r="2637" spans="1:4" x14ac:dyDescent="0.55000000000000004">
      <c r="A2637">
        <v>167544849</v>
      </c>
      <c r="B2637">
        <f t="shared" si="82"/>
        <v>52150962</v>
      </c>
      <c r="C2637">
        <f t="shared" si="83"/>
        <v>52150.962</v>
      </c>
      <c r="D2637">
        <v>8916</v>
      </c>
    </row>
    <row r="2638" spans="1:4" x14ac:dyDescent="0.55000000000000004">
      <c r="A2638">
        <v>167564534</v>
      </c>
      <c r="B2638">
        <f t="shared" si="82"/>
        <v>52170647</v>
      </c>
      <c r="C2638">
        <f t="shared" si="83"/>
        <v>52170.646999999997</v>
      </c>
      <c r="D2638">
        <v>8906</v>
      </c>
    </row>
    <row r="2639" spans="1:4" x14ac:dyDescent="0.55000000000000004">
      <c r="A2639">
        <v>167584374</v>
      </c>
      <c r="B2639">
        <f t="shared" si="82"/>
        <v>52190487</v>
      </c>
      <c r="C2639">
        <f t="shared" si="83"/>
        <v>52190.487000000001</v>
      </c>
      <c r="D2639">
        <v>8928</v>
      </c>
    </row>
    <row r="2640" spans="1:4" x14ac:dyDescent="0.55000000000000004">
      <c r="A2640">
        <v>167604212</v>
      </c>
      <c r="B2640">
        <f t="shared" si="82"/>
        <v>52210325</v>
      </c>
      <c r="C2640">
        <f t="shared" si="83"/>
        <v>52210.324999999997</v>
      </c>
      <c r="D2640">
        <v>8940</v>
      </c>
    </row>
    <row r="2641" spans="1:4" x14ac:dyDescent="0.55000000000000004">
      <c r="A2641">
        <v>167623897</v>
      </c>
      <c r="B2641">
        <f t="shared" si="82"/>
        <v>52230010</v>
      </c>
      <c r="C2641">
        <f t="shared" si="83"/>
        <v>52230.01</v>
      </c>
      <c r="D2641">
        <v>8953</v>
      </c>
    </row>
    <row r="2642" spans="1:4" x14ac:dyDescent="0.55000000000000004">
      <c r="A2642">
        <v>167643734</v>
      </c>
      <c r="B2642">
        <f t="shared" si="82"/>
        <v>52249847</v>
      </c>
      <c r="C2642">
        <f t="shared" si="83"/>
        <v>52249.847000000002</v>
      </c>
      <c r="D2642">
        <v>8935</v>
      </c>
    </row>
    <row r="2643" spans="1:4" x14ac:dyDescent="0.55000000000000004">
      <c r="A2643">
        <v>167663574</v>
      </c>
      <c r="B2643">
        <f t="shared" si="82"/>
        <v>52269687</v>
      </c>
      <c r="C2643">
        <f t="shared" si="83"/>
        <v>52269.686999999998</v>
      </c>
      <c r="D2643">
        <v>8906</v>
      </c>
    </row>
    <row r="2644" spans="1:4" x14ac:dyDescent="0.55000000000000004">
      <c r="A2644">
        <v>167683257</v>
      </c>
      <c r="B2644">
        <f t="shared" si="82"/>
        <v>52289370</v>
      </c>
      <c r="C2644">
        <f t="shared" si="83"/>
        <v>52289.37</v>
      </c>
      <c r="D2644">
        <v>8900</v>
      </c>
    </row>
    <row r="2645" spans="1:4" x14ac:dyDescent="0.55000000000000004">
      <c r="A2645">
        <v>167703098</v>
      </c>
      <c r="B2645">
        <f t="shared" si="82"/>
        <v>52309211</v>
      </c>
      <c r="C2645">
        <f t="shared" si="83"/>
        <v>52309.211000000003</v>
      </c>
      <c r="D2645">
        <v>8885</v>
      </c>
    </row>
    <row r="2646" spans="1:4" x14ac:dyDescent="0.55000000000000004">
      <c r="A2646">
        <v>167722938</v>
      </c>
      <c r="B2646">
        <f t="shared" si="82"/>
        <v>52329051</v>
      </c>
      <c r="C2646">
        <f t="shared" si="83"/>
        <v>52329.050999999999</v>
      </c>
      <c r="D2646">
        <v>8891</v>
      </c>
    </row>
    <row r="2647" spans="1:4" x14ac:dyDescent="0.55000000000000004">
      <c r="A2647">
        <v>167742622</v>
      </c>
      <c r="B2647">
        <f t="shared" si="82"/>
        <v>52348735</v>
      </c>
      <c r="C2647">
        <f t="shared" si="83"/>
        <v>52348.735000000001</v>
      </c>
      <c r="D2647">
        <v>8917</v>
      </c>
    </row>
    <row r="2648" spans="1:4" x14ac:dyDescent="0.55000000000000004">
      <c r="A2648">
        <v>167762462</v>
      </c>
      <c r="B2648">
        <f t="shared" si="82"/>
        <v>52368575</v>
      </c>
      <c r="C2648">
        <f t="shared" si="83"/>
        <v>52368.574999999997</v>
      </c>
      <c r="D2648">
        <v>8940</v>
      </c>
    </row>
    <row r="2649" spans="1:4" x14ac:dyDescent="0.55000000000000004">
      <c r="A2649">
        <v>167782299</v>
      </c>
      <c r="B2649">
        <f t="shared" si="82"/>
        <v>52388412</v>
      </c>
      <c r="C2649">
        <f t="shared" si="83"/>
        <v>52388.411999999997</v>
      </c>
      <c r="D2649">
        <v>8930</v>
      </c>
    </row>
    <row r="2650" spans="1:4" x14ac:dyDescent="0.55000000000000004">
      <c r="A2650">
        <v>167801984</v>
      </c>
      <c r="B2650">
        <f t="shared" si="82"/>
        <v>52408097</v>
      </c>
      <c r="C2650">
        <f t="shared" si="83"/>
        <v>52408.097000000002</v>
      </c>
      <c r="D2650">
        <v>8937</v>
      </c>
    </row>
    <row r="2651" spans="1:4" x14ac:dyDescent="0.55000000000000004">
      <c r="A2651">
        <v>167821822</v>
      </c>
      <c r="B2651">
        <f t="shared" si="82"/>
        <v>52427935</v>
      </c>
      <c r="C2651">
        <f t="shared" si="83"/>
        <v>52427.934999999998</v>
      </c>
      <c r="D2651">
        <v>8889</v>
      </c>
    </row>
    <row r="2652" spans="1:4" x14ac:dyDescent="0.55000000000000004">
      <c r="A2652">
        <v>167841662</v>
      </c>
      <c r="B2652">
        <f t="shared" si="82"/>
        <v>52447775</v>
      </c>
      <c r="C2652">
        <f t="shared" si="83"/>
        <v>52447.775000000001</v>
      </c>
      <c r="D2652">
        <v>8941</v>
      </c>
    </row>
    <row r="2653" spans="1:4" x14ac:dyDescent="0.55000000000000004">
      <c r="A2653">
        <v>167861348</v>
      </c>
      <c r="B2653">
        <f t="shared" si="82"/>
        <v>52467461</v>
      </c>
      <c r="C2653">
        <f t="shared" si="83"/>
        <v>52467.461000000003</v>
      </c>
      <c r="D2653">
        <v>8959</v>
      </c>
    </row>
    <row r="2654" spans="1:4" x14ac:dyDescent="0.55000000000000004">
      <c r="A2654">
        <v>167881187</v>
      </c>
      <c r="B2654">
        <f t="shared" si="82"/>
        <v>52487300</v>
      </c>
      <c r="C2654">
        <f t="shared" si="83"/>
        <v>52487.3</v>
      </c>
      <c r="D2654">
        <v>8933</v>
      </c>
    </row>
    <row r="2655" spans="1:4" x14ac:dyDescent="0.55000000000000004">
      <c r="A2655">
        <v>167901026</v>
      </c>
      <c r="B2655">
        <f t="shared" si="82"/>
        <v>52507139</v>
      </c>
      <c r="C2655">
        <f t="shared" si="83"/>
        <v>52507.139000000003</v>
      </c>
      <c r="D2655">
        <v>8915</v>
      </c>
    </row>
    <row r="2656" spans="1:4" x14ac:dyDescent="0.55000000000000004">
      <c r="A2656">
        <v>167920710</v>
      </c>
      <c r="B2656">
        <f t="shared" si="82"/>
        <v>52526823</v>
      </c>
      <c r="C2656">
        <f t="shared" si="83"/>
        <v>52526.822999999997</v>
      </c>
      <c r="D2656">
        <v>8903</v>
      </c>
    </row>
    <row r="2657" spans="1:4" x14ac:dyDescent="0.55000000000000004">
      <c r="A2657">
        <v>167940550</v>
      </c>
      <c r="B2657">
        <f t="shared" si="82"/>
        <v>52546663</v>
      </c>
      <c r="C2657">
        <f t="shared" si="83"/>
        <v>52546.663</v>
      </c>
      <c r="D2657">
        <v>8886</v>
      </c>
    </row>
    <row r="2658" spans="1:4" x14ac:dyDescent="0.55000000000000004">
      <c r="A2658">
        <v>167960389</v>
      </c>
      <c r="B2658">
        <f t="shared" si="82"/>
        <v>52566502</v>
      </c>
      <c r="C2658">
        <f t="shared" si="83"/>
        <v>52566.502</v>
      </c>
      <c r="D2658">
        <v>8899</v>
      </c>
    </row>
    <row r="2659" spans="1:4" x14ac:dyDescent="0.55000000000000004">
      <c r="A2659">
        <v>167980073</v>
      </c>
      <c r="B2659">
        <f t="shared" si="82"/>
        <v>52586186</v>
      </c>
      <c r="C2659">
        <f t="shared" si="83"/>
        <v>52586.186000000002</v>
      </c>
      <c r="D2659">
        <v>8967</v>
      </c>
    </row>
    <row r="2660" spans="1:4" x14ac:dyDescent="0.55000000000000004">
      <c r="A2660">
        <v>167999914</v>
      </c>
      <c r="B2660">
        <f t="shared" si="82"/>
        <v>52606027</v>
      </c>
      <c r="C2660">
        <f t="shared" si="83"/>
        <v>52606.027000000002</v>
      </c>
      <c r="D2660">
        <v>8901</v>
      </c>
    </row>
    <row r="2661" spans="1:4" x14ac:dyDescent="0.55000000000000004">
      <c r="A2661">
        <v>168019752</v>
      </c>
      <c r="B2661">
        <f t="shared" si="82"/>
        <v>52625865</v>
      </c>
      <c r="C2661">
        <f t="shared" si="83"/>
        <v>52625.864999999998</v>
      </c>
      <c r="D2661">
        <v>8915</v>
      </c>
    </row>
    <row r="2662" spans="1:4" x14ac:dyDescent="0.55000000000000004">
      <c r="A2662">
        <v>168039437</v>
      </c>
      <c r="B2662">
        <f t="shared" si="82"/>
        <v>52645550</v>
      </c>
      <c r="C2662">
        <f t="shared" si="83"/>
        <v>52645.55</v>
      </c>
      <c r="D2662">
        <v>8917</v>
      </c>
    </row>
    <row r="2663" spans="1:4" x14ac:dyDescent="0.55000000000000004">
      <c r="A2663">
        <v>168059277</v>
      </c>
      <c r="B2663">
        <f t="shared" si="82"/>
        <v>52665390</v>
      </c>
      <c r="C2663">
        <f t="shared" si="83"/>
        <v>52665.39</v>
      </c>
      <c r="D2663">
        <v>8941</v>
      </c>
    </row>
    <row r="2664" spans="1:4" x14ac:dyDescent="0.55000000000000004">
      <c r="A2664">
        <v>168079114</v>
      </c>
      <c r="B2664">
        <f t="shared" si="82"/>
        <v>52685227</v>
      </c>
      <c r="C2664">
        <f t="shared" si="83"/>
        <v>52685.226999999999</v>
      </c>
      <c r="D2664">
        <v>8939</v>
      </c>
    </row>
    <row r="2665" spans="1:4" x14ac:dyDescent="0.55000000000000004">
      <c r="A2665">
        <v>168098799</v>
      </c>
      <c r="B2665">
        <f t="shared" si="82"/>
        <v>52704912</v>
      </c>
      <c r="C2665">
        <f t="shared" si="83"/>
        <v>52704.911999999997</v>
      </c>
      <c r="D2665">
        <v>8963</v>
      </c>
    </row>
    <row r="2666" spans="1:4" x14ac:dyDescent="0.55000000000000004">
      <c r="A2666">
        <v>168118638</v>
      </c>
      <c r="B2666">
        <f t="shared" si="82"/>
        <v>52724751</v>
      </c>
      <c r="C2666">
        <f t="shared" si="83"/>
        <v>52724.750999999997</v>
      </c>
      <c r="D2666">
        <v>8938</v>
      </c>
    </row>
    <row r="2667" spans="1:4" x14ac:dyDescent="0.55000000000000004">
      <c r="A2667">
        <v>168138478</v>
      </c>
      <c r="B2667">
        <f t="shared" si="82"/>
        <v>52744591</v>
      </c>
      <c r="C2667">
        <f t="shared" si="83"/>
        <v>52744.591</v>
      </c>
      <c r="D2667">
        <v>8905</v>
      </c>
    </row>
    <row r="2668" spans="1:4" x14ac:dyDescent="0.55000000000000004">
      <c r="A2668">
        <v>168158163</v>
      </c>
      <c r="B2668">
        <f t="shared" si="82"/>
        <v>52764276</v>
      </c>
      <c r="C2668">
        <f t="shared" si="83"/>
        <v>52764.275999999998</v>
      </c>
      <c r="D2668">
        <v>8904</v>
      </c>
    </row>
    <row r="2669" spans="1:4" x14ac:dyDescent="0.55000000000000004">
      <c r="A2669">
        <v>168178003</v>
      </c>
      <c r="B2669">
        <f t="shared" si="82"/>
        <v>52784116</v>
      </c>
      <c r="C2669">
        <f t="shared" si="83"/>
        <v>52784.116000000002</v>
      </c>
      <c r="D2669">
        <v>8886</v>
      </c>
    </row>
    <row r="2670" spans="1:4" x14ac:dyDescent="0.55000000000000004">
      <c r="A2670">
        <v>168197841</v>
      </c>
      <c r="B2670">
        <f t="shared" si="82"/>
        <v>52803954</v>
      </c>
      <c r="C2670">
        <f t="shared" si="83"/>
        <v>52803.953999999998</v>
      </c>
      <c r="D2670">
        <v>8901</v>
      </c>
    </row>
    <row r="2671" spans="1:4" x14ac:dyDescent="0.55000000000000004">
      <c r="A2671">
        <v>168217523</v>
      </c>
      <c r="B2671">
        <f t="shared" si="82"/>
        <v>52823636</v>
      </c>
      <c r="C2671">
        <f t="shared" si="83"/>
        <v>52823.635999999999</v>
      </c>
      <c r="D2671">
        <v>8925</v>
      </c>
    </row>
    <row r="2672" spans="1:4" x14ac:dyDescent="0.55000000000000004">
      <c r="A2672">
        <v>168237364</v>
      </c>
      <c r="B2672">
        <f t="shared" si="82"/>
        <v>52843477</v>
      </c>
      <c r="C2672">
        <f t="shared" si="83"/>
        <v>52843.476999999999</v>
      </c>
      <c r="D2672">
        <v>8960</v>
      </c>
    </row>
    <row r="2673" spans="1:4" x14ac:dyDescent="0.55000000000000004">
      <c r="A2673">
        <v>168257202</v>
      </c>
      <c r="B2673">
        <f t="shared" si="82"/>
        <v>52863315</v>
      </c>
      <c r="C2673">
        <f t="shared" si="83"/>
        <v>52863.315000000002</v>
      </c>
      <c r="D2673">
        <v>8957</v>
      </c>
    </row>
    <row r="2674" spans="1:4" x14ac:dyDescent="0.55000000000000004">
      <c r="A2674">
        <v>168276887</v>
      </c>
      <c r="B2674">
        <f t="shared" si="82"/>
        <v>52883000</v>
      </c>
      <c r="C2674">
        <f t="shared" si="83"/>
        <v>52883</v>
      </c>
      <c r="D2674">
        <v>8969</v>
      </c>
    </row>
    <row r="2675" spans="1:4" x14ac:dyDescent="0.55000000000000004">
      <c r="A2675">
        <v>168296728</v>
      </c>
      <c r="B2675">
        <f t="shared" si="82"/>
        <v>52902841</v>
      </c>
      <c r="C2675">
        <f t="shared" si="83"/>
        <v>52902.841</v>
      </c>
      <c r="D2675">
        <v>8899</v>
      </c>
    </row>
    <row r="2676" spans="1:4" x14ac:dyDescent="0.55000000000000004">
      <c r="A2676">
        <v>168316566</v>
      </c>
      <c r="B2676">
        <f t="shared" si="82"/>
        <v>52922679</v>
      </c>
      <c r="C2676">
        <f t="shared" si="83"/>
        <v>52922.678999999996</v>
      </c>
      <c r="D2676">
        <v>8896</v>
      </c>
    </row>
    <row r="2677" spans="1:4" x14ac:dyDescent="0.55000000000000004">
      <c r="A2677">
        <v>168336252</v>
      </c>
      <c r="B2677">
        <f t="shared" si="82"/>
        <v>52942365</v>
      </c>
      <c r="C2677">
        <f t="shared" si="83"/>
        <v>52942.364999999998</v>
      </c>
      <c r="D2677">
        <v>8909</v>
      </c>
    </row>
    <row r="2678" spans="1:4" x14ac:dyDescent="0.55000000000000004">
      <c r="A2678">
        <v>168356090</v>
      </c>
      <c r="B2678">
        <f t="shared" si="82"/>
        <v>52962203</v>
      </c>
      <c r="C2678">
        <f t="shared" si="83"/>
        <v>52962.203000000001</v>
      </c>
      <c r="D2678">
        <v>8925</v>
      </c>
    </row>
    <row r="2679" spans="1:4" x14ac:dyDescent="0.55000000000000004">
      <c r="A2679">
        <v>168375930</v>
      </c>
      <c r="B2679">
        <f t="shared" si="82"/>
        <v>52982043</v>
      </c>
      <c r="C2679">
        <f t="shared" si="83"/>
        <v>52982.042999999998</v>
      </c>
      <c r="D2679">
        <v>8900</v>
      </c>
    </row>
    <row r="2680" spans="1:4" x14ac:dyDescent="0.55000000000000004">
      <c r="A2680">
        <v>168395615</v>
      </c>
      <c r="B2680">
        <f t="shared" si="82"/>
        <v>53001728</v>
      </c>
      <c r="C2680">
        <f t="shared" si="83"/>
        <v>53001.728000000003</v>
      </c>
      <c r="D2680">
        <v>8956</v>
      </c>
    </row>
    <row r="2681" spans="1:4" x14ac:dyDescent="0.55000000000000004">
      <c r="A2681">
        <v>168415453</v>
      </c>
      <c r="B2681">
        <f t="shared" si="82"/>
        <v>53021566</v>
      </c>
      <c r="C2681">
        <f t="shared" si="83"/>
        <v>53021.565999999999</v>
      </c>
      <c r="D2681">
        <v>8899</v>
      </c>
    </row>
    <row r="2682" spans="1:4" x14ac:dyDescent="0.55000000000000004">
      <c r="A2682">
        <v>168435294</v>
      </c>
      <c r="B2682">
        <f t="shared" si="82"/>
        <v>53041407</v>
      </c>
      <c r="C2682">
        <f t="shared" si="83"/>
        <v>53041.406999999999</v>
      </c>
      <c r="D2682">
        <v>8917</v>
      </c>
    </row>
    <row r="2683" spans="1:4" x14ac:dyDescent="0.55000000000000004">
      <c r="A2683">
        <v>168454976</v>
      </c>
      <c r="B2683">
        <f t="shared" si="82"/>
        <v>53061089</v>
      </c>
      <c r="C2683">
        <f t="shared" si="83"/>
        <v>53061.089</v>
      </c>
      <c r="D2683">
        <v>8906</v>
      </c>
    </row>
    <row r="2684" spans="1:4" x14ac:dyDescent="0.55000000000000004">
      <c r="A2684">
        <v>168474816</v>
      </c>
      <c r="B2684">
        <f t="shared" si="82"/>
        <v>53080929</v>
      </c>
      <c r="C2684">
        <f t="shared" si="83"/>
        <v>53080.928999999996</v>
      </c>
      <c r="D2684">
        <v>8900</v>
      </c>
    </row>
    <row r="2685" spans="1:4" x14ac:dyDescent="0.55000000000000004">
      <c r="A2685">
        <v>168494657</v>
      </c>
      <c r="B2685">
        <f t="shared" si="82"/>
        <v>53100770</v>
      </c>
      <c r="C2685">
        <f t="shared" si="83"/>
        <v>53100.77</v>
      </c>
      <c r="D2685">
        <v>8905</v>
      </c>
    </row>
    <row r="2686" spans="1:4" x14ac:dyDescent="0.55000000000000004">
      <c r="A2686">
        <v>168514340</v>
      </c>
      <c r="B2686">
        <f t="shared" si="82"/>
        <v>53120453</v>
      </c>
      <c r="C2686">
        <f t="shared" si="83"/>
        <v>53120.453000000001</v>
      </c>
      <c r="D2686">
        <v>8960</v>
      </c>
    </row>
    <row r="2687" spans="1:4" x14ac:dyDescent="0.55000000000000004">
      <c r="A2687">
        <v>168534180</v>
      </c>
      <c r="B2687">
        <f t="shared" si="82"/>
        <v>53140293</v>
      </c>
      <c r="C2687">
        <f t="shared" si="83"/>
        <v>53140.292999999998</v>
      </c>
      <c r="D2687">
        <v>8884</v>
      </c>
    </row>
    <row r="2688" spans="1:4" x14ac:dyDescent="0.55000000000000004">
      <c r="A2688">
        <v>168554018</v>
      </c>
      <c r="B2688">
        <f t="shared" si="82"/>
        <v>53160131</v>
      </c>
      <c r="C2688">
        <f t="shared" si="83"/>
        <v>53160.131000000001</v>
      </c>
      <c r="D2688">
        <v>8909</v>
      </c>
    </row>
    <row r="2689" spans="1:4" x14ac:dyDescent="0.55000000000000004">
      <c r="A2689">
        <v>168573704</v>
      </c>
      <c r="B2689">
        <f t="shared" si="82"/>
        <v>53179817</v>
      </c>
      <c r="C2689">
        <f t="shared" si="83"/>
        <v>53179.817000000003</v>
      </c>
      <c r="D2689">
        <v>8917</v>
      </c>
    </row>
    <row r="2690" spans="1:4" x14ac:dyDescent="0.55000000000000004">
      <c r="A2690">
        <v>168593543</v>
      </c>
      <c r="B2690">
        <f t="shared" si="82"/>
        <v>53199656</v>
      </c>
      <c r="C2690">
        <f t="shared" si="83"/>
        <v>53199.656000000003</v>
      </c>
      <c r="D2690">
        <v>8902</v>
      </c>
    </row>
    <row r="2691" spans="1:4" x14ac:dyDescent="0.55000000000000004">
      <c r="A2691">
        <v>168613381</v>
      </c>
      <c r="B2691">
        <f t="shared" ref="B2691:B2754" si="84">A2691-$A$2</f>
        <v>53219494</v>
      </c>
      <c r="C2691">
        <f t="shared" ref="C2691:C2754" si="85">B2691/1000</f>
        <v>53219.493999999999</v>
      </c>
      <c r="D2691">
        <v>8936</v>
      </c>
    </row>
    <row r="2692" spans="1:4" x14ac:dyDescent="0.55000000000000004">
      <c r="A2692">
        <v>168633067</v>
      </c>
      <c r="B2692">
        <f t="shared" si="84"/>
        <v>53239180</v>
      </c>
      <c r="C2692">
        <f t="shared" si="85"/>
        <v>53239.18</v>
      </c>
      <c r="D2692">
        <v>8937</v>
      </c>
    </row>
    <row r="2693" spans="1:4" x14ac:dyDescent="0.55000000000000004">
      <c r="A2693">
        <v>168652904</v>
      </c>
      <c r="B2693">
        <f t="shared" si="84"/>
        <v>53259017</v>
      </c>
      <c r="C2693">
        <f t="shared" si="85"/>
        <v>53259.017</v>
      </c>
      <c r="D2693">
        <v>8910</v>
      </c>
    </row>
    <row r="2694" spans="1:4" x14ac:dyDescent="0.55000000000000004">
      <c r="A2694">
        <v>168672744</v>
      </c>
      <c r="B2694">
        <f t="shared" si="84"/>
        <v>53278857</v>
      </c>
      <c r="C2694">
        <f t="shared" si="85"/>
        <v>53278.857000000004</v>
      </c>
      <c r="D2694">
        <v>8905</v>
      </c>
    </row>
    <row r="2695" spans="1:4" x14ac:dyDescent="0.55000000000000004">
      <c r="A2695">
        <v>168692428</v>
      </c>
      <c r="B2695">
        <f t="shared" si="84"/>
        <v>53298541</v>
      </c>
      <c r="C2695">
        <f t="shared" si="85"/>
        <v>53298.540999999997</v>
      </c>
      <c r="D2695">
        <v>8954</v>
      </c>
    </row>
    <row r="2696" spans="1:4" x14ac:dyDescent="0.55000000000000004">
      <c r="A2696">
        <v>168712268</v>
      </c>
      <c r="B2696">
        <f t="shared" si="84"/>
        <v>53318381</v>
      </c>
      <c r="C2696">
        <f t="shared" si="85"/>
        <v>53318.381000000001</v>
      </c>
      <c r="D2696">
        <v>8943</v>
      </c>
    </row>
    <row r="2697" spans="1:4" x14ac:dyDescent="0.55000000000000004">
      <c r="A2697">
        <v>168732108</v>
      </c>
      <c r="B2697">
        <f t="shared" si="84"/>
        <v>53338221</v>
      </c>
      <c r="C2697">
        <f t="shared" si="85"/>
        <v>53338.220999999998</v>
      </c>
      <c r="D2697">
        <v>8953</v>
      </c>
    </row>
    <row r="2698" spans="1:4" x14ac:dyDescent="0.55000000000000004">
      <c r="A2698">
        <v>168751792</v>
      </c>
      <c r="B2698">
        <f t="shared" si="84"/>
        <v>53357905</v>
      </c>
      <c r="C2698">
        <f t="shared" si="85"/>
        <v>53357.904999999999</v>
      </c>
      <c r="D2698">
        <v>8954</v>
      </c>
    </row>
    <row r="2699" spans="1:4" x14ac:dyDescent="0.55000000000000004">
      <c r="A2699">
        <v>168771631</v>
      </c>
      <c r="B2699">
        <f t="shared" si="84"/>
        <v>53377744</v>
      </c>
      <c r="C2699">
        <f t="shared" si="85"/>
        <v>53377.743999999999</v>
      </c>
      <c r="D2699">
        <v>8895</v>
      </c>
    </row>
    <row r="2700" spans="1:4" x14ac:dyDescent="0.55000000000000004">
      <c r="A2700">
        <v>168791470</v>
      </c>
      <c r="B2700">
        <f t="shared" si="84"/>
        <v>53397583</v>
      </c>
      <c r="C2700">
        <f t="shared" si="85"/>
        <v>53397.582999999999</v>
      </c>
      <c r="D2700">
        <v>8907</v>
      </c>
    </row>
    <row r="2701" spans="1:4" x14ac:dyDescent="0.55000000000000004">
      <c r="A2701">
        <v>168811156</v>
      </c>
      <c r="B2701">
        <f t="shared" si="84"/>
        <v>53417269</v>
      </c>
      <c r="C2701">
        <f t="shared" si="85"/>
        <v>53417.269</v>
      </c>
      <c r="D2701">
        <v>8914</v>
      </c>
    </row>
    <row r="2702" spans="1:4" x14ac:dyDescent="0.55000000000000004">
      <c r="A2702">
        <v>168830994</v>
      </c>
      <c r="B2702">
        <f t="shared" si="84"/>
        <v>53437107</v>
      </c>
      <c r="C2702">
        <f t="shared" si="85"/>
        <v>53437.107000000004</v>
      </c>
      <c r="D2702">
        <v>8925</v>
      </c>
    </row>
    <row r="2703" spans="1:4" x14ac:dyDescent="0.55000000000000004">
      <c r="A2703">
        <v>168850832</v>
      </c>
      <c r="B2703">
        <f t="shared" si="84"/>
        <v>53456945</v>
      </c>
      <c r="C2703">
        <f t="shared" si="85"/>
        <v>53456.945</v>
      </c>
      <c r="D2703">
        <v>8908</v>
      </c>
    </row>
    <row r="2704" spans="1:4" x14ac:dyDescent="0.55000000000000004">
      <c r="A2704">
        <v>168870518</v>
      </c>
      <c r="B2704">
        <f t="shared" si="84"/>
        <v>53476631</v>
      </c>
      <c r="C2704">
        <f t="shared" si="85"/>
        <v>53476.631000000001</v>
      </c>
      <c r="D2704">
        <v>8931</v>
      </c>
    </row>
    <row r="2705" spans="1:4" x14ac:dyDescent="0.55000000000000004">
      <c r="A2705">
        <v>168890357</v>
      </c>
      <c r="B2705">
        <f t="shared" si="84"/>
        <v>53496470</v>
      </c>
      <c r="C2705">
        <f t="shared" si="85"/>
        <v>53496.47</v>
      </c>
      <c r="D2705">
        <v>8906</v>
      </c>
    </row>
    <row r="2706" spans="1:4" x14ac:dyDescent="0.55000000000000004">
      <c r="A2706">
        <v>168910195</v>
      </c>
      <c r="B2706">
        <f t="shared" si="84"/>
        <v>53516308</v>
      </c>
      <c r="C2706">
        <f t="shared" si="85"/>
        <v>53516.307999999997</v>
      </c>
      <c r="D2706">
        <v>8924</v>
      </c>
    </row>
    <row r="2707" spans="1:4" x14ac:dyDescent="0.55000000000000004">
      <c r="A2707">
        <v>168929878</v>
      </c>
      <c r="B2707">
        <f t="shared" si="84"/>
        <v>53535991</v>
      </c>
      <c r="C2707">
        <f t="shared" si="85"/>
        <v>53535.991000000002</v>
      </c>
      <c r="D2707">
        <v>8902</v>
      </c>
    </row>
    <row r="2708" spans="1:4" x14ac:dyDescent="0.55000000000000004">
      <c r="A2708">
        <v>168949719</v>
      </c>
      <c r="B2708">
        <f t="shared" si="84"/>
        <v>53555832</v>
      </c>
      <c r="C2708">
        <f t="shared" si="85"/>
        <v>53555.832000000002</v>
      </c>
      <c r="D2708">
        <v>8930</v>
      </c>
    </row>
    <row r="2709" spans="1:4" x14ac:dyDescent="0.55000000000000004">
      <c r="A2709">
        <v>168969560</v>
      </c>
      <c r="B2709">
        <f t="shared" si="84"/>
        <v>53575673</v>
      </c>
      <c r="C2709">
        <f t="shared" si="85"/>
        <v>53575.673000000003</v>
      </c>
      <c r="D2709">
        <v>8951</v>
      </c>
    </row>
    <row r="2710" spans="1:4" x14ac:dyDescent="0.55000000000000004">
      <c r="A2710">
        <v>168989243</v>
      </c>
      <c r="B2710">
        <f t="shared" si="84"/>
        <v>53595356</v>
      </c>
      <c r="C2710">
        <f t="shared" si="85"/>
        <v>53595.356</v>
      </c>
      <c r="D2710">
        <v>8967</v>
      </c>
    </row>
    <row r="2711" spans="1:4" x14ac:dyDescent="0.55000000000000004">
      <c r="A2711">
        <v>169009084</v>
      </c>
      <c r="B2711">
        <f t="shared" si="84"/>
        <v>53615197</v>
      </c>
      <c r="C2711">
        <f t="shared" si="85"/>
        <v>53615.197</v>
      </c>
      <c r="D2711">
        <v>8889</v>
      </c>
    </row>
    <row r="2712" spans="1:4" x14ac:dyDescent="0.55000000000000004">
      <c r="A2712">
        <v>169028924</v>
      </c>
      <c r="B2712">
        <f t="shared" si="84"/>
        <v>53635037</v>
      </c>
      <c r="C2712">
        <f t="shared" si="85"/>
        <v>53635.036999999997</v>
      </c>
      <c r="D2712">
        <v>8903</v>
      </c>
    </row>
    <row r="2713" spans="1:4" x14ac:dyDescent="0.55000000000000004">
      <c r="A2713">
        <v>169048607</v>
      </c>
      <c r="B2713">
        <f t="shared" si="84"/>
        <v>53654720</v>
      </c>
      <c r="C2713">
        <f t="shared" si="85"/>
        <v>53654.720000000001</v>
      </c>
      <c r="D2713">
        <v>8899</v>
      </c>
    </row>
    <row r="2714" spans="1:4" x14ac:dyDescent="0.55000000000000004">
      <c r="A2714">
        <v>169068447</v>
      </c>
      <c r="B2714">
        <f t="shared" si="84"/>
        <v>53674560</v>
      </c>
      <c r="C2714">
        <f t="shared" si="85"/>
        <v>53674.559999999998</v>
      </c>
      <c r="D2714">
        <v>8898</v>
      </c>
    </row>
    <row r="2715" spans="1:4" x14ac:dyDescent="0.55000000000000004">
      <c r="A2715">
        <v>169088284</v>
      </c>
      <c r="B2715">
        <f t="shared" si="84"/>
        <v>53694397</v>
      </c>
      <c r="C2715">
        <f t="shared" si="85"/>
        <v>53694.396999999997</v>
      </c>
      <c r="D2715">
        <v>8949</v>
      </c>
    </row>
    <row r="2716" spans="1:4" x14ac:dyDescent="0.55000000000000004">
      <c r="A2716">
        <v>169107968</v>
      </c>
      <c r="B2716">
        <f t="shared" si="84"/>
        <v>53714081</v>
      </c>
      <c r="C2716">
        <f t="shared" si="85"/>
        <v>53714.080999999998</v>
      </c>
      <c r="D2716">
        <v>8946</v>
      </c>
    </row>
    <row r="2717" spans="1:4" x14ac:dyDescent="0.55000000000000004">
      <c r="A2717">
        <v>169127808</v>
      </c>
      <c r="B2717">
        <f t="shared" si="84"/>
        <v>53733921</v>
      </c>
      <c r="C2717">
        <f t="shared" si="85"/>
        <v>53733.921000000002</v>
      </c>
      <c r="D2717">
        <v>8947</v>
      </c>
    </row>
    <row r="2718" spans="1:4" x14ac:dyDescent="0.55000000000000004">
      <c r="A2718">
        <v>169147648</v>
      </c>
      <c r="B2718">
        <f t="shared" si="84"/>
        <v>53753761</v>
      </c>
      <c r="C2718">
        <f t="shared" si="85"/>
        <v>53753.760999999999</v>
      </c>
      <c r="D2718">
        <v>8931</v>
      </c>
    </row>
    <row r="2719" spans="1:4" x14ac:dyDescent="0.55000000000000004">
      <c r="A2719">
        <v>169167334</v>
      </c>
      <c r="B2719">
        <f t="shared" si="84"/>
        <v>53773447</v>
      </c>
      <c r="C2719">
        <f t="shared" si="85"/>
        <v>53773.447</v>
      </c>
      <c r="D2719">
        <v>8945</v>
      </c>
    </row>
    <row r="2720" spans="1:4" x14ac:dyDescent="0.55000000000000004">
      <c r="A2720">
        <v>169187172</v>
      </c>
      <c r="B2720">
        <f t="shared" si="84"/>
        <v>53793285</v>
      </c>
      <c r="C2720">
        <f t="shared" si="85"/>
        <v>53793.285000000003</v>
      </c>
      <c r="D2720">
        <v>8892</v>
      </c>
    </row>
    <row r="2721" spans="1:4" x14ac:dyDescent="0.55000000000000004">
      <c r="A2721">
        <v>169207012</v>
      </c>
      <c r="B2721">
        <f t="shared" si="84"/>
        <v>53813125</v>
      </c>
      <c r="C2721">
        <f t="shared" si="85"/>
        <v>53813.125</v>
      </c>
      <c r="D2721">
        <v>8916</v>
      </c>
    </row>
    <row r="2722" spans="1:4" x14ac:dyDescent="0.55000000000000004">
      <c r="A2722">
        <v>169226694</v>
      </c>
      <c r="B2722">
        <f t="shared" si="84"/>
        <v>53832807</v>
      </c>
      <c r="C2722">
        <f t="shared" si="85"/>
        <v>53832.807000000001</v>
      </c>
      <c r="D2722">
        <v>8907</v>
      </c>
    </row>
    <row r="2723" spans="1:4" x14ac:dyDescent="0.55000000000000004">
      <c r="A2723">
        <v>169246534</v>
      </c>
      <c r="B2723">
        <f t="shared" si="84"/>
        <v>53852647</v>
      </c>
      <c r="C2723">
        <f t="shared" si="85"/>
        <v>53852.646999999997</v>
      </c>
      <c r="D2723">
        <v>8910</v>
      </c>
    </row>
    <row r="2724" spans="1:4" x14ac:dyDescent="0.55000000000000004">
      <c r="A2724">
        <v>169266374</v>
      </c>
      <c r="B2724">
        <f t="shared" si="84"/>
        <v>53872487</v>
      </c>
      <c r="C2724">
        <f t="shared" si="85"/>
        <v>53872.487000000001</v>
      </c>
      <c r="D2724">
        <v>8887</v>
      </c>
    </row>
    <row r="2725" spans="1:4" x14ac:dyDescent="0.55000000000000004">
      <c r="A2725">
        <v>169286057</v>
      </c>
      <c r="B2725">
        <f t="shared" si="84"/>
        <v>53892170</v>
      </c>
      <c r="C2725">
        <f t="shared" si="85"/>
        <v>53892.17</v>
      </c>
      <c r="D2725">
        <v>8905</v>
      </c>
    </row>
    <row r="2726" spans="1:4" x14ac:dyDescent="0.55000000000000004">
      <c r="A2726">
        <v>169305897</v>
      </c>
      <c r="B2726">
        <f t="shared" si="84"/>
        <v>53912010</v>
      </c>
      <c r="C2726">
        <f t="shared" si="85"/>
        <v>53912.01</v>
      </c>
      <c r="D2726">
        <v>8933</v>
      </c>
    </row>
    <row r="2727" spans="1:4" x14ac:dyDescent="0.55000000000000004">
      <c r="A2727">
        <v>169325734</v>
      </c>
      <c r="B2727">
        <f t="shared" si="84"/>
        <v>53931847</v>
      </c>
      <c r="C2727">
        <f t="shared" si="85"/>
        <v>53931.847000000002</v>
      </c>
      <c r="D2727">
        <v>8887</v>
      </c>
    </row>
    <row r="2728" spans="1:4" x14ac:dyDescent="0.55000000000000004">
      <c r="A2728">
        <v>169345419</v>
      </c>
      <c r="B2728">
        <f t="shared" si="84"/>
        <v>53951532</v>
      </c>
      <c r="C2728">
        <f t="shared" si="85"/>
        <v>53951.531999999999</v>
      </c>
      <c r="D2728">
        <v>8916</v>
      </c>
    </row>
    <row r="2729" spans="1:4" x14ac:dyDescent="0.55000000000000004">
      <c r="A2729">
        <v>169365257</v>
      </c>
      <c r="B2729">
        <f t="shared" si="84"/>
        <v>53971370</v>
      </c>
      <c r="C2729">
        <f t="shared" si="85"/>
        <v>53971.37</v>
      </c>
      <c r="D2729">
        <v>8892</v>
      </c>
    </row>
    <row r="2730" spans="1:4" x14ac:dyDescent="0.55000000000000004">
      <c r="A2730">
        <v>169385098</v>
      </c>
      <c r="B2730">
        <f t="shared" si="84"/>
        <v>53991211</v>
      </c>
      <c r="C2730">
        <f t="shared" si="85"/>
        <v>53991.211000000003</v>
      </c>
      <c r="D2730">
        <v>8899</v>
      </c>
    </row>
    <row r="2731" spans="1:4" x14ac:dyDescent="0.55000000000000004">
      <c r="A2731">
        <v>169404783</v>
      </c>
      <c r="B2731">
        <f t="shared" si="84"/>
        <v>54010896</v>
      </c>
      <c r="C2731">
        <f t="shared" si="85"/>
        <v>54010.896000000001</v>
      </c>
      <c r="D2731">
        <v>8959</v>
      </c>
    </row>
    <row r="2732" spans="1:4" x14ac:dyDescent="0.55000000000000004">
      <c r="A2732">
        <v>169424622</v>
      </c>
      <c r="B2732">
        <f t="shared" si="84"/>
        <v>54030735</v>
      </c>
      <c r="C2732">
        <f t="shared" si="85"/>
        <v>54030.735000000001</v>
      </c>
      <c r="D2732">
        <v>8931</v>
      </c>
    </row>
    <row r="2733" spans="1:4" x14ac:dyDescent="0.55000000000000004">
      <c r="A2733">
        <v>169444462</v>
      </c>
      <c r="B2733">
        <f t="shared" si="84"/>
        <v>54050575</v>
      </c>
      <c r="C2733">
        <f t="shared" si="85"/>
        <v>54050.574999999997</v>
      </c>
      <c r="D2733">
        <v>8927</v>
      </c>
    </row>
    <row r="2734" spans="1:4" x14ac:dyDescent="0.55000000000000004">
      <c r="A2734">
        <v>169464144</v>
      </c>
      <c r="B2734">
        <f t="shared" si="84"/>
        <v>54070257</v>
      </c>
      <c r="C2734">
        <f t="shared" si="85"/>
        <v>54070.256999999998</v>
      </c>
      <c r="D2734">
        <v>8914</v>
      </c>
    </row>
    <row r="2735" spans="1:4" x14ac:dyDescent="0.55000000000000004">
      <c r="A2735">
        <v>169483984</v>
      </c>
      <c r="B2735">
        <f t="shared" si="84"/>
        <v>54090097</v>
      </c>
      <c r="C2735">
        <f t="shared" si="85"/>
        <v>54090.097000000002</v>
      </c>
      <c r="D2735">
        <v>8942</v>
      </c>
    </row>
    <row r="2736" spans="1:4" x14ac:dyDescent="0.55000000000000004">
      <c r="A2736">
        <v>169503822</v>
      </c>
      <c r="B2736">
        <f t="shared" si="84"/>
        <v>54109935</v>
      </c>
      <c r="C2736">
        <f t="shared" si="85"/>
        <v>54109.934999999998</v>
      </c>
      <c r="D2736">
        <v>8900</v>
      </c>
    </row>
    <row r="2737" spans="1:4" x14ac:dyDescent="0.55000000000000004">
      <c r="A2737">
        <v>169523507</v>
      </c>
      <c r="B2737">
        <f t="shared" si="84"/>
        <v>54129620</v>
      </c>
      <c r="C2737">
        <f t="shared" si="85"/>
        <v>54129.62</v>
      </c>
      <c r="D2737">
        <v>8920</v>
      </c>
    </row>
    <row r="2738" spans="1:4" x14ac:dyDescent="0.55000000000000004">
      <c r="A2738">
        <v>169543348</v>
      </c>
      <c r="B2738">
        <f t="shared" si="84"/>
        <v>54149461</v>
      </c>
      <c r="C2738">
        <f t="shared" si="85"/>
        <v>54149.461000000003</v>
      </c>
      <c r="D2738">
        <v>8876</v>
      </c>
    </row>
    <row r="2739" spans="1:4" x14ac:dyDescent="0.55000000000000004">
      <c r="A2739">
        <v>169563187</v>
      </c>
      <c r="B2739">
        <f t="shared" si="84"/>
        <v>54169300</v>
      </c>
      <c r="C2739">
        <f t="shared" si="85"/>
        <v>54169.3</v>
      </c>
      <c r="D2739">
        <v>8947</v>
      </c>
    </row>
    <row r="2740" spans="1:4" x14ac:dyDescent="0.55000000000000004">
      <c r="A2740">
        <v>169582871</v>
      </c>
      <c r="B2740">
        <f t="shared" si="84"/>
        <v>54188984</v>
      </c>
      <c r="C2740">
        <f t="shared" si="85"/>
        <v>54188.983999999997</v>
      </c>
      <c r="D2740">
        <v>8953</v>
      </c>
    </row>
    <row r="2741" spans="1:4" x14ac:dyDescent="0.55000000000000004">
      <c r="A2741">
        <v>169602710</v>
      </c>
      <c r="B2741">
        <f t="shared" si="84"/>
        <v>54208823</v>
      </c>
      <c r="C2741">
        <f t="shared" si="85"/>
        <v>54208.822999999997</v>
      </c>
      <c r="D2741">
        <v>8944</v>
      </c>
    </row>
    <row r="2742" spans="1:4" x14ac:dyDescent="0.55000000000000004">
      <c r="A2742">
        <v>169622550</v>
      </c>
      <c r="B2742">
        <f t="shared" si="84"/>
        <v>54228663</v>
      </c>
      <c r="C2742">
        <f t="shared" si="85"/>
        <v>54228.663</v>
      </c>
      <c r="D2742">
        <v>8935</v>
      </c>
    </row>
    <row r="2743" spans="1:4" x14ac:dyDescent="0.55000000000000004">
      <c r="A2743">
        <v>169642235</v>
      </c>
      <c r="B2743">
        <f t="shared" si="84"/>
        <v>54248348</v>
      </c>
      <c r="C2743">
        <f t="shared" si="85"/>
        <v>54248.347999999998</v>
      </c>
      <c r="D2743">
        <v>8900</v>
      </c>
    </row>
    <row r="2744" spans="1:4" x14ac:dyDescent="0.55000000000000004">
      <c r="A2744">
        <v>169662073</v>
      </c>
      <c r="B2744">
        <f t="shared" si="84"/>
        <v>54268186</v>
      </c>
      <c r="C2744">
        <f t="shared" si="85"/>
        <v>54268.186000000002</v>
      </c>
      <c r="D2744">
        <v>8887</v>
      </c>
    </row>
    <row r="2745" spans="1:4" x14ac:dyDescent="0.55000000000000004">
      <c r="A2745">
        <v>169681914</v>
      </c>
      <c r="B2745">
        <f t="shared" si="84"/>
        <v>54288027</v>
      </c>
      <c r="C2745">
        <f t="shared" si="85"/>
        <v>54288.027000000002</v>
      </c>
      <c r="D2745">
        <v>8908</v>
      </c>
    </row>
    <row r="2746" spans="1:4" x14ac:dyDescent="0.55000000000000004">
      <c r="A2746">
        <v>169701597</v>
      </c>
      <c r="B2746">
        <f t="shared" si="84"/>
        <v>54307710</v>
      </c>
      <c r="C2746">
        <f t="shared" si="85"/>
        <v>54307.71</v>
      </c>
      <c r="D2746">
        <v>8926</v>
      </c>
    </row>
    <row r="2747" spans="1:4" x14ac:dyDescent="0.55000000000000004">
      <c r="A2747">
        <v>169721437</v>
      </c>
      <c r="B2747">
        <f t="shared" si="84"/>
        <v>54327550</v>
      </c>
      <c r="C2747">
        <f t="shared" si="85"/>
        <v>54327.55</v>
      </c>
      <c r="D2747">
        <v>8890</v>
      </c>
    </row>
    <row r="2748" spans="1:4" x14ac:dyDescent="0.55000000000000004">
      <c r="A2748">
        <v>169741277</v>
      </c>
      <c r="B2748">
        <f t="shared" si="84"/>
        <v>54347390</v>
      </c>
      <c r="C2748">
        <f t="shared" si="85"/>
        <v>54347.39</v>
      </c>
      <c r="D2748">
        <v>8917</v>
      </c>
    </row>
    <row r="2749" spans="1:4" x14ac:dyDescent="0.55000000000000004">
      <c r="A2749">
        <v>169760959</v>
      </c>
      <c r="B2749">
        <f t="shared" si="84"/>
        <v>54367072</v>
      </c>
      <c r="C2749">
        <f t="shared" si="85"/>
        <v>54367.072</v>
      </c>
      <c r="D2749">
        <v>8900</v>
      </c>
    </row>
    <row r="2750" spans="1:4" x14ac:dyDescent="0.55000000000000004">
      <c r="A2750">
        <v>169780799</v>
      </c>
      <c r="B2750">
        <f t="shared" si="84"/>
        <v>54386912</v>
      </c>
      <c r="C2750">
        <f t="shared" si="85"/>
        <v>54386.911999999997</v>
      </c>
      <c r="D2750">
        <v>8918</v>
      </c>
    </row>
    <row r="2751" spans="1:4" x14ac:dyDescent="0.55000000000000004">
      <c r="A2751">
        <v>169800638</v>
      </c>
      <c r="B2751">
        <f t="shared" si="84"/>
        <v>54406751</v>
      </c>
      <c r="C2751">
        <f t="shared" si="85"/>
        <v>54406.750999999997</v>
      </c>
      <c r="D2751">
        <v>8906</v>
      </c>
    </row>
    <row r="2752" spans="1:4" x14ac:dyDescent="0.55000000000000004">
      <c r="A2752">
        <v>169820323</v>
      </c>
      <c r="B2752">
        <f t="shared" si="84"/>
        <v>54426436</v>
      </c>
      <c r="C2752">
        <f t="shared" si="85"/>
        <v>54426.436000000002</v>
      </c>
      <c r="D2752">
        <v>8950</v>
      </c>
    </row>
    <row r="2753" spans="1:4" x14ac:dyDescent="0.55000000000000004">
      <c r="A2753">
        <v>169840163</v>
      </c>
      <c r="B2753">
        <f t="shared" si="84"/>
        <v>54446276</v>
      </c>
      <c r="C2753">
        <f t="shared" si="85"/>
        <v>54446.275999999998</v>
      </c>
      <c r="D2753">
        <v>8946</v>
      </c>
    </row>
    <row r="2754" spans="1:4" x14ac:dyDescent="0.55000000000000004">
      <c r="A2754">
        <v>169860003</v>
      </c>
      <c r="B2754">
        <f t="shared" si="84"/>
        <v>54466116</v>
      </c>
      <c r="C2754">
        <f t="shared" si="85"/>
        <v>54466.116000000002</v>
      </c>
      <c r="D2754">
        <v>8945</v>
      </c>
    </row>
    <row r="2755" spans="1:4" x14ac:dyDescent="0.55000000000000004">
      <c r="A2755">
        <v>169879686</v>
      </c>
      <c r="B2755">
        <f t="shared" ref="B2755:B2818" si="86">A2755-$A$2</f>
        <v>54485799</v>
      </c>
      <c r="C2755">
        <f t="shared" ref="C2755:C2818" si="87">B2755/1000</f>
        <v>54485.798999999999</v>
      </c>
      <c r="D2755">
        <v>8920</v>
      </c>
    </row>
    <row r="2756" spans="1:4" x14ac:dyDescent="0.55000000000000004">
      <c r="A2756">
        <v>169899523</v>
      </c>
      <c r="B2756">
        <f t="shared" si="86"/>
        <v>54505636</v>
      </c>
      <c r="C2756">
        <f t="shared" si="87"/>
        <v>54505.635999999999</v>
      </c>
      <c r="D2756">
        <v>8890</v>
      </c>
    </row>
    <row r="2757" spans="1:4" x14ac:dyDescent="0.55000000000000004">
      <c r="A2757">
        <v>169919364</v>
      </c>
      <c r="B2757">
        <f t="shared" si="86"/>
        <v>54525477</v>
      </c>
      <c r="C2757">
        <f t="shared" si="87"/>
        <v>54525.476999999999</v>
      </c>
      <c r="D2757">
        <v>8906</v>
      </c>
    </row>
    <row r="2758" spans="1:4" x14ac:dyDescent="0.55000000000000004">
      <c r="A2758">
        <v>169939048</v>
      </c>
      <c r="B2758">
        <f t="shared" si="86"/>
        <v>54545161</v>
      </c>
      <c r="C2758">
        <f t="shared" si="87"/>
        <v>54545.161</v>
      </c>
      <c r="D2758">
        <v>8922</v>
      </c>
    </row>
    <row r="2759" spans="1:4" x14ac:dyDescent="0.55000000000000004">
      <c r="A2759">
        <v>169958887</v>
      </c>
      <c r="B2759">
        <f t="shared" si="86"/>
        <v>54565000</v>
      </c>
      <c r="C2759">
        <f t="shared" si="87"/>
        <v>54565</v>
      </c>
      <c r="D2759">
        <v>8944</v>
      </c>
    </row>
    <row r="2760" spans="1:4" x14ac:dyDescent="0.55000000000000004">
      <c r="A2760">
        <v>169978728</v>
      </c>
      <c r="B2760">
        <f t="shared" si="86"/>
        <v>54584841</v>
      </c>
      <c r="C2760">
        <f t="shared" si="87"/>
        <v>54584.841</v>
      </c>
      <c r="D2760">
        <v>8894</v>
      </c>
    </row>
    <row r="2761" spans="1:4" x14ac:dyDescent="0.55000000000000004">
      <c r="A2761">
        <v>169998411</v>
      </c>
      <c r="B2761">
        <f t="shared" si="86"/>
        <v>54604524</v>
      </c>
      <c r="C2761">
        <f t="shared" si="87"/>
        <v>54604.523999999998</v>
      </c>
      <c r="D2761">
        <v>8907</v>
      </c>
    </row>
    <row r="2762" spans="1:4" x14ac:dyDescent="0.55000000000000004">
      <c r="A2762">
        <v>170018252</v>
      </c>
      <c r="B2762">
        <f t="shared" si="86"/>
        <v>54624365</v>
      </c>
      <c r="C2762">
        <f t="shared" si="87"/>
        <v>54624.364999999998</v>
      </c>
      <c r="D2762">
        <v>8896</v>
      </c>
    </row>
    <row r="2763" spans="1:4" x14ac:dyDescent="0.55000000000000004">
      <c r="A2763">
        <v>170038090</v>
      </c>
      <c r="B2763">
        <f t="shared" si="86"/>
        <v>54644203</v>
      </c>
      <c r="C2763">
        <f t="shared" si="87"/>
        <v>54644.203000000001</v>
      </c>
      <c r="D2763">
        <v>8954</v>
      </c>
    </row>
    <row r="2764" spans="1:4" x14ac:dyDescent="0.55000000000000004">
      <c r="A2764">
        <v>170057775</v>
      </c>
      <c r="B2764">
        <f t="shared" si="86"/>
        <v>54663888</v>
      </c>
      <c r="C2764">
        <f t="shared" si="87"/>
        <v>54663.887999999999</v>
      </c>
      <c r="D2764">
        <v>8953</v>
      </c>
    </row>
    <row r="2765" spans="1:4" x14ac:dyDescent="0.55000000000000004">
      <c r="A2765">
        <v>170077615</v>
      </c>
      <c r="B2765">
        <f t="shared" si="86"/>
        <v>54683728</v>
      </c>
      <c r="C2765">
        <f t="shared" si="87"/>
        <v>54683.728000000003</v>
      </c>
      <c r="D2765">
        <v>8932</v>
      </c>
    </row>
    <row r="2766" spans="1:4" x14ac:dyDescent="0.55000000000000004">
      <c r="A2766">
        <v>170097453</v>
      </c>
      <c r="B2766">
        <f t="shared" si="86"/>
        <v>54703566</v>
      </c>
      <c r="C2766">
        <f t="shared" si="87"/>
        <v>54703.565999999999</v>
      </c>
      <c r="D2766">
        <v>8915</v>
      </c>
    </row>
    <row r="2767" spans="1:4" x14ac:dyDescent="0.55000000000000004">
      <c r="A2767">
        <v>170117139</v>
      </c>
      <c r="B2767">
        <f t="shared" si="86"/>
        <v>54723252</v>
      </c>
      <c r="C2767">
        <f t="shared" si="87"/>
        <v>54723.252</v>
      </c>
      <c r="D2767">
        <v>8955</v>
      </c>
    </row>
    <row r="2768" spans="1:4" x14ac:dyDescent="0.55000000000000004">
      <c r="A2768">
        <v>170136977</v>
      </c>
      <c r="B2768">
        <f t="shared" si="86"/>
        <v>54743090</v>
      </c>
      <c r="C2768">
        <f t="shared" si="87"/>
        <v>54743.09</v>
      </c>
      <c r="D2768">
        <v>8892</v>
      </c>
    </row>
    <row r="2769" spans="1:4" x14ac:dyDescent="0.55000000000000004">
      <c r="A2769">
        <v>170156816</v>
      </c>
      <c r="B2769">
        <f t="shared" si="86"/>
        <v>54762929</v>
      </c>
      <c r="C2769">
        <f t="shared" si="87"/>
        <v>54762.928999999996</v>
      </c>
      <c r="D2769">
        <v>8903</v>
      </c>
    </row>
    <row r="2770" spans="1:4" x14ac:dyDescent="0.55000000000000004">
      <c r="A2770">
        <v>170176502</v>
      </c>
      <c r="B2770">
        <f t="shared" si="86"/>
        <v>54782615</v>
      </c>
      <c r="C2770">
        <f t="shared" si="87"/>
        <v>54782.614999999998</v>
      </c>
      <c r="D2770">
        <v>8909</v>
      </c>
    </row>
    <row r="2771" spans="1:4" x14ac:dyDescent="0.55000000000000004">
      <c r="A2771">
        <v>170196341</v>
      </c>
      <c r="B2771">
        <f t="shared" si="86"/>
        <v>54802454</v>
      </c>
      <c r="C2771">
        <f t="shared" si="87"/>
        <v>54802.453999999998</v>
      </c>
      <c r="D2771">
        <v>8946</v>
      </c>
    </row>
    <row r="2772" spans="1:4" x14ac:dyDescent="0.55000000000000004">
      <c r="A2772">
        <v>170216180</v>
      </c>
      <c r="B2772">
        <f t="shared" si="86"/>
        <v>54822293</v>
      </c>
      <c r="C2772">
        <f t="shared" si="87"/>
        <v>54822.292999999998</v>
      </c>
      <c r="D2772">
        <v>8921</v>
      </c>
    </row>
    <row r="2773" spans="1:4" x14ac:dyDescent="0.55000000000000004">
      <c r="A2773">
        <v>170235863</v>
      </c>
      <c r="B2773">
        <f t="shared" si="86"/>
        <v>54841976</v>
      </c>
      <c r="C2773">
        <f t="shared" si="87"/>
        <v>54841.976000000002</v>
      </c>
      <c r="D2773">
        <v>8949</v>
      </c>
    </row>
    <row r="2774" spans="1:4" x14ac:dyDescent="0.55000000000000004">
      <c r="A2774">
        <v>170255704</v>
      </c>
      <c r="B2774">
        <f t="shared" si="86"/>
        <v>54861817</v>
      </c>
      <c r="C2774">
        <f t="shared" si="87"/>
        <v>54861.817000000003</v>
      </c>
      <c r="D2774">
        <v>8909</v>
      </c>
    </row>
    <row r="2775" spans="1:4" x14ac:dyDescent="0.55000000000000004">
      <c r="A2775">
        <v>170275544</v>
      </c>
      <c r="B2775">
        <f t="shared" si="86"/>
        <v>54881657</v>
      </c>
      <c r="C2775">
        <f t="shared" si="87"/>
        <v>54881.656999999999</v>
      </c>
      <c r="D2775">
        <v>8936</v>
      </c>
    </row>
    <row r="2776" spans="1:4" x14ac:dyDescent="0.55000000000000004">
      <c r="A2776">
        <v>170295228</v>
      </c>
      <c r="B2776">
        <f t="shared" si="86"/>
        <v>54901341</v>
      </c>
      <c r="C2776">
        <f t="shared" si="87"/>
        <v>54901.341</v>
      </c>
      <c r="D2776">
        <v>8902</v>
      </c>
    </row>
    <row r="2777" spans="1:4" x14ac:dyDescent="0.55000000000000004">
      <c r="A2777">
        <v>170315067</v>
      </c>
      <c r="B2777">
        <f t="shared" si="86"/>
        <v>54921180</v>
      </c>
      <c r="C2777">
        <f t="shared" si="87"/>
        <v>54921.18</v>
      </c>
      <c r="D2777">
        <v>8895</v>
      </c>
    </row>
    <row r="2778" spans="1:4" x14ac:dyDescent="0.55000000000000004">
      <c r="A2778">
        <v>170334904</v>
      </c>
      <c r="B2778">
        <f t="shared" si="86"/>
        <v>54941017</v>
      </c>
      <c r="C2778">
        <f t="shared" si="87"/>
        <v>54941.017</v>
      </c>
      <c r="D2778">
        <v>8893</v>
      </c>
    </row>
    <row r="2779" spans="1:4" x14ac:dyDescent="0.55000000000000004">
      <c r="A2779">
        <v>170354589</v>
      </c>
      <c r="B2779">
        <f t="shared" si="86"/>
        <v>54960702</v>
      </c>
      <c r="C2779">
        <f t="shared" si="87"/>
        <v>54960.701999999997</v>
      </c>
      <c r="D2779">
        <v>8962</v>
      </c>
    </row>
    <row r="2780" spans="1:4" x14ac:dyDescent="0.55000000000000004">
      <c r="A2780">
        <v>170374428</v>
      </c>
      <c r="B2780">
        <f t="shared" si="86"/>
        <v>54980541</v>
      </c>
      <c r="C2780">
        <f t="shared" si="87"/>
        <v>54980.540999999997</v>
      </c>
      <c r="D2780">
        <v>8914</v>
      </c>
    </row>
    <row r="2781" spans="1:4" x14ac:dyDescent="0.55000000000000004">
      <c r="A2781">
        <v>170394268</v>
      </c>
      <c r="B2781">
        <f t="shared" si="86"/>
        <v>55000381</v>
      </c>
      <c r="C2781">
        <f t="shared" si="87"/>
        <v>55000.381000000001</v>
      </c>
      <c r="D2781">
        <v>8922</v>
      </c>
    </row>
    <row r="2782" spans="1:4" x14ac:dyDescent="0.55000000000000004">
      <c r="A2782">
        <v>170413953</v>
      </c>
      <c r="B2782">
        <f t="shared" si="86"/>
        <v>55020066</v>
      </c>
      <c r="C2782">
        <f t="shared" si="87"/>
        <v>55020.065999999999</v>
      </c>
      <c r="D2782">
        <v>8913</v>
      </c>
    </row>
    <row r="2783" spans="1:4" x14ac:dyDescent="0.55000000000000004">
      <c r="A2783">
        <v>170433792</v>
      </c>
      <c r="B2783">
        <f t="shared" si="86"/>
        <v>55039905</v>
      </c>
      <c r="C2783">
        <f t="shared" si="87"/>
        <v>55039.904999999999</v>
      </c>
      <c r="D2783">
        <v>8934</v>
      </c>
    </row>
    <row r="2784" spans="1:4" x14ac:dyDescent="0.55000000000000004">
      <c r="A2784">
        <v>170453631</v>
      </c>
      <c r="B2784">
        <f t="shared" si="86"/>
        <v>55059744</v>
      </c>
      <c r="C2784">
        <f t="shared" si="87"/>
        <v>55059.743999999999</v>
      </c>
      <c r="D2784">
        <v>8939</v>
      </c>
    </row>
    <row r="2785" spans="1:4" x14ac:dyDescent="0.55000000000000004">
      <c r="A2785">
        <v>170473315</v>
      </c>
      <c r="B2785">
        <f t="shared" si="86"/>
        <v>55079428</v>
      </c>
      <c r="C2785">
        <f t="shared" si="87"/>
        <v>55079.428</v>
      </c>
      <c r="D2785">
        <v>8966</v>
      </c>
    </row>
    <row r="2786" spans="1:4" x14ac:dyDescent="0.55000000000000004">
      <c r="A2786">
        <v>170493156</v>
      </c>
      <c r="B2786">
        <f t="shared" si="86"/>
        <v>55099269</v>
      </c>
      <c r="C2786">
        <f t="shared" si="87"/>
        <v>55099.269</v>
      </c>
      <c r="D2786">
        <v>8898</v>
      </c>
    </row>
    <row r="2787" spans="1:4" x14ac:dyDescent="0.55000000000000004">
      <c r="A2787">
        <v>170512994</v>
      </c>
      <c r="B2787">
        <f t="shared" si="86"/>
        <v>55119107</v>
      </c>
      <c r="C2787">
        <f t="shared" si="87"/>
        <v>55119.107000000004</v>
      </c>
      <c r="D2787">
        <v>8916</v>
      </c>
    </row>
    <row r="2788" spans="1:4" x14ac:dyDescent="0.55000000000000004">
      <c r="A2788">
        <v>170532677</v>
      </c>
      <c r="B2788">
        <f t="shared" si="86"/>
        <v>55138790</v>
      </c>
      <c r="C2788">
        <f t="shared" si="87"/>
        <v>55138.79</v>
      </c>
      <c r="D2788">
        <v>8910</v>
      </c>
    </row>
    <row r="2789" spans="1:4" x14ac:dyDescent="0.55000000000000004">
      <c r="A2789">
        <v>170552518</v>
      </c>
      <c r="B2789">
        <f t="shared" si="86"/>
        <v>55158631</v>
      </c>
      <c r="C2789">
        <f t="shared" si="87"/>
        <v>55158.631000000001</v>
      </c>
      <c r="D2789">
        <v>8895</v>
      </c>
    </row>
    <row r="2790" spans="1:4" x14ac:dyDescent="0.55000000000000004">
      <c r="A2790">
        <v>170572357</v>
      </c>
      <c r="B2790">
        <f t="shared" si="86"/>
        <v>55178470</v>
      </c>
      <c r="C2790">
        <f t="shared" si="87"/>
        <v>55178.47</v>
      </c>
      <c r="D2790">
        <v>8891</v>
      </c>
    </row>
    <row r="2791" spans="1:4" x14ac:dyDescent="0.55000000000000004">
      <c r="A2791">
        <v>170592040</v>
      </c>
      <c r="B2791">
        <f t="shared" si="86"/>
        <v>55198153</v>
      </c>
      <c r="C2791">
        <f t="shared" si="87"/>
        <v>55198.152999999998</v>
      </c>
      <c r="D2791">
        <v>8953</v>
      </c>
    </row>
    <row r="2792" spans="1:4" x14ac:dyDescent="0.55000000000000004">
      <c r="A2792">
        <v>170611878</v>
      </c>
      <c r="B2792">
        <f t="shared" si="86"/>
        <v>55217991</v>
      </c>
      <c r="C2792">
        <f t="shared" si="87"/>
        <v>55217.991000000002</v>
      </c>
      <c r="D2792">
        <v>8941</v>
      </c>
    </row>
    <row r="2793" spans="1:4" x14ac:dyDescent="0.55000000000000004">
      <c r="A2793">
        <v>170631719</v>
      </c>
      <c r="B2793">
        <f t="shared" si="86"/>
        <v>55237832</v>
      </c>
      <c r="C2793">
        <f t="shared" si="87"/>
        <v>55237.832000000002</v>
      </c>
      <c r="D2793">
        <v>8944</v>
      </c>
    </row>
    <row r="2794" spans="1:4" x14ac:dyDescent="0.55000000000000004">
      <c r="A2794">
        <v>170651405</v>
      </c>
      <c r="B2794">
        <f t="shared" si="86"/>
        <v>55257518</v>
      </c>
      <c r="C2794">
        <f t="shared" si="87"/>
        <v>55257.517999999996</v>
      </c>
      <c r="D2794">
        <v>8910</v>
      </c>
    </row>
    <row r="2795" spans="1:4" x14ac:dyDescent="0.55000000000000004">
      <c r="A2795">
        <v>170671243</v>
      </c>
      <c r="B2795">
        <f t="shared" si="86"/>
        <v>55277356</v>
      </c>
      <c r="C2795">
        <f t="shared" si="87"/>
        <v>55277.356</v>
      </c>
      <c r="D2795">
        <v>8956</v>
      </c>
    </row>
    <row r="2796" spans="1:4" x14ac:dyDescent="0.55000000000000004">
      <c r="A2796">
        <v>170691084</v>
      </c>
      <c r="B2796">
        <f t="shared" si="86"/>
        <v>55297197</v>
      </c>
      <c r="C2796">
        <f t="shared" si="87"/>
        <v>55297.197</v>
      </c>
      <c r="D2796">
        <v>8943</v>
      </c>
    </row>
    <row r="2797" spans="1:4" x14ac:dyDescent="0.55000000000000004">
      <c r="A2797">
        <v>170710769</v>
      </c>
      <c r="B2797">
        <f t="shared" si="86"/>
        <v>55316882</v>
      </c>
      <c r="C2797">
        <f t="shared" si="87"/>
        <v>55316.881999999998</v>
      </c>
      <c r="D2797">
        <v>8967</v>
      </c>
    </row>
    <row r="2798" spans="1:4" x14ac:dyDescent="0.55000000000000004">
      <c r="A2798">
        <v>170730607</v>
      </c>
      <c r="B2798">
        <f t="shared" si="86"/>
        <v>55336720</v>
      </c>
      <c r="C2798">
        <f t="shared" si="87"/>
        <v>55336.72</v>
      </c>
      <c r="D2798">
        <v>8929</v>
      </c>
    </row>
    <row r="2799" spans="1:4" x14ac:dyDescent="0.55000000000000004">
      <c r="A2799">
        <v>170750447</v>
      </c>
      <c r="B2799">
        <f t="shared" si="86"/>
        <v>55356560</v>
      </c>
      <c r="C2799">
        <f t="shared" si="87"/>
        <v>55356.56</v>
      </c>
      <c r="D2799">
        <v>8903</v>
      </c>
    </row>
    <row r="2800" spans="1:4" x14ac:dyDescent="0.55000000000000004">
      <c r="A2800">
        <v>170770129</v>
      </c>
      <c r="B2800">
        <f t="shared" si="86"/>
        <v>55376242</v>
      </c>
      <c r="C2800">
        <f t="shared" si="87"/>
        <v>55376.241999999998</v>
      </c>
      <c r="D2800">
        <v>8907</v>
      </c>
    </row>
    <row r="2801" spans="1:4" x14ac:dyDescent="0.55000000000000004">
      <c r="A2801">
        <v>170789968</v>
      </c>
      <c r="B2801">
        <f t="shared" si="86"/>
        <v>55396081</v>
      </c>
      <c r="C2801">
        <f t="shared" si="87"/>
        <v>55396.080999999998</v>
      </c>
      <c r="D2801">
        <v>8887</v>
      </c>
    </row>
    <row r="2802" spans="1:4" x14ac:dyDescent="0.55000000000000004">
      <c r="A2802">
        <v>170809808</v>
      </c>
      <c r="B2802">
        <f t="shared" si="86"/>
        <v>55415921</v>
      </c>
      <c r="C2802">
        <f t="shared" si="87"/>
        <v>55415.921000000002</v>
      </c>
      <c r="D2802">
        <v>8901</v>
      </c>
    </row>
    <row r="2803" spans="1:4" x14ac:dyDescent="0.55000000000000004">
      <c r="A2803">
        <v>170829493</v>
      </c>
      <c r="B2803">
        <f t="shared" si="86"/>
        <v>55435606</v>
      </c>
      <c r="C2803">
        <f t="shared" si="87"/>
        <v>55435.606</v>
      </c>
      <c r="D2803">
        <v>8956</v>
      </c>
    </row>
    <row r="2804" spans="1:4" x14ac:dyDescent="0.55000000000000004">
      <c r="A2804">
        <v>170849334</v>
      </c>
      <c r="B2804">
        <f t="shared" si="86"/>
        <v>55455447</v>
      </c>
      <c r="C2804">
        <f t="shared" si="87"/>
        <v>55455.447</v>
      </c>
      <c r="D2804">
        <v>8937</v>
      </c>
    </row>
    <row r="2805" spans="1:4" x14ac:dyDescent="0.55000000000000004">
      <c r="A2805">
        <v>170869172</v>
      </c>
      <c r="B2805">
        <f t="shared" si="86"/>
        <v>55475285</v>
      </c>
      <c r="C2805">
        <f t="shared" si="87"/>
        <v>55475.285000000003</v>
      </c>
      <c r="D2805">
        <v>8946</v>
      </c>
    </row>
    <row r="2806" spans="1:4" x14ac:dyDescent="0.55000000000000004">
      <c r="A2806">
        <v>170888857</v>
      </c>
      <c r="B2806">
        <f t="shared" si="86"/>
        <v>55494970</v>
      </c>
      <c r="C2806">
        <f t="shared" si="87"/>
        <v>55494.97</v>
      </c>
      <c r="D2806">
        <v>8947</v>
      </c>
    </row>
    <row r="2807" spans="1:4" x14ac:dyDescent="0.55000000000000004">
      <c r="A2807">
        <v>170908694</v>
      </c>
      <c r="B2807">
        <f t="shared" si="86"/>
        <v>55514807</v>
      </c>
      <c r="C2807">
        <f t="shared" si="87"/>
        <v>55514.807000000001</v>
      </c>
      <c r="D2807">
        <v>8915</v>
      </c>
    </row>
    <row r="2808" spans="1:4" x14ac:dyDescent="0.55000000000000004">
      <c r="A2808">
        <v>170928534</v>
      </c>
      <c r="B2808">
        <f t="shared" si="86"/>
        <v>55534647</v>
      </c>
      <c r="C2808">
        <f t="shared" si="87"/>
        <v>55534.646999999997</v>
      </c>
      <c r="D2808">
        <v>8889</v>
      </c>
    </row>
    <row r="2809" spans="1:4" x14ac:dyDescent="0.55000000000000004">
      <c r="A2809">
        <v>170948219</v>
      </c>
      <c r="B2809">
        <f t="shared" si="86"/>
        <v>55554332</v>
      </c>
      <c r="C2809">
        <f t="shared" si="87"/>
        <v>55554.332000000002</v>
      </c>
      <c r="D2809">
        <v>8910</v>
      </c>
    </row>
    <row r="2810" spans="1:4" x14ac:dyDescent="0.55000000000000004">
      <c r="A2810">
        <v>170968057</v>
      </c>
      <c r="B2810">
        <f t="shared" si="86"/>
        <v>55574170</v>
      </c>
      <c r="C2810">
        <f t="shared" si="87"/>
        <v>55574.17</v>
      </c>
      <c r="D2810">
        <v>8903</v>
      </c>
    </row>
    <row r="2811" spans="1:4" x14ac:dyDescent="0.55000000000000004">
      <c r="A2811">
        <v>170987897</v>
      </c>
      <c r="B2811">
        <f t="shared" si="86"/>
        <v>55594010</v>
      </c>
      <c r="C2811">
        <f t="shared" si="87"/>
        <v>55594.01</v>
      </c>
      <c r="D2811">
        <v>8955</v>
      </c>
    </row>
    <row r="2812" spans="1:4" x14ac:dyDescent="0.55000000000000004">
      <c r="A2812">
        <v>171007579</v>
      </c>
      <c r="B2812">
        <f t="shared" si="86"/>
        <v>55613692</v>
      </c>
      <c r="C2812">
        <f t="shared" si="87"/>
        <v>55613.692000000003</v>
      </c>
      <c r="D2812">
        <v>8957</v>
      </c>
    </row>
    <row r="2813" spans="1:4" x14ac:dyDescent="0.55000000000000004">
      <c r="A2813">
        <v>171027419</v>
      </c>
      <c r="B2813">
        <f t="shared" si="86"/>
        <v>55633532</v>
      </c>
      <c r="C2813">
        <f t="shared" si="87"/>
        <v>55633.531999999999</v>
      </c>
      <c r="D2813">
        <v>8946</v>
      </c>
    </row>
    <row r="2814" spans="1:4" x14ac:dyDescent="0.55000000000000004">
      <c r="A2814">
        <v>171047257</v>
      </c>
      <c r="B2814">
        <f t="shared" si="86"/>
        <v>55653370</v>
      </c>
      <c r="C2814">
        <f t="shared" si="87"/>
        <v>55653.37</v>
      </c>
      <c r="D2814">
        <v>8930</v>
      </c>
    </row>
    <row r="2815" spans="1:4" x14ac:dyDescent="0.55000000000000004">
      <c r="A2815">
        <v>171066943</v>
      </c>
      <c r="B2815">
        <f t="shared" si="86"/>
        <v>55673056</v>
      </c>
      <c r="C2815">
        <f t="shared" si="87"/>
        <v>55673.055999999997</v>
      </c>
      <c r="D2815">
        <v>8912</v>
      </c>
    </row>
    <row r="2816" spans="1:4" x14ac:dyDescent="0.55000000000000004">
      <c r="A2816">
        <v>171086783</v>
      </c>
      <c r="B2816">
        <f t="shared" si="86"/>
        <v>55692896</v>
      </c>
      <c r="C2816">
        <f t="shared" si="87"/>
        <v>55692.896000000001</v>
      </c>
      <c r="D2816">
        <v>8897</v>
      </c>
    </row>
    <row r="2817" spans="1:4" x14ac:dyDescent="0.55000000000000004">
      <c r="A2817">
        <v>171106622</v>
      </c>
      <c r="B2817">
        <f t="shared" si="86"/>
        <v>55712735</v>
      </c>
      <c r="C2817">
        <f t="shared" si="87"/>
        <v>55712.735000000001</v>
      </c>
      <c r="D2817">
        <v>8909</v>
      </c>
    </row>
    <row r="2818" spans="1:4" x14ac:dyDescent="0.55000000000000004">
      <c r="A2818">
        <v>171126307</v>
      </c>
      <c r="B2818">
        <f t="shared" si="86"/>
        <v>55732420</v>
      </c>
      <c r="C2818">
        <f t="shared" si="87"/>
        <v>55732.42</v>
      </c>
      <c r="D2818">
        <v>8929</v>
      </c>
    </row>
    <row r="2819" spans="1:4" x14ac:dyDescent="0.55000000000000004">
      <c r="A2819">
        <v>171146144</v>
      </c>
      <c r="B2819">
        <f t="shared" ref="B2819:B2882" si="88">A2819-$A$2</f>
        <v>55752257</v>
      </c>
      <c r="C2819">
        <f t="shared" ref="C2819:C2882" si="89">B2819/1000</f>
        <v>55752.256999999998</v>
      </c>
      <c r="D2819">
        <v>8890</v>
      </c>
    </row>
    <row r="2820" spans="1:4" x14ac:dyDescent="0.55000000000000004">
      <c r="A2820">
        <v>171165984</v>
      </c>
      <c r="B2820">
        <f t="shared" si="88"/>
        <v>55772097</v>
      </c>
      <c r="C2820">
        <f t="shared" si="89"/>
        <v>55772.097000000002</v>
      </c>
      <c r="D2820">
        <v>8929</v>
      </c>
    </row>
    <row r="2821" spans="1:4" x14ac:dyDescent="0.55000000000000004">
      <c r="A2821">
        <v>171185667</v>
      </c>
      <c r="B2821">
        <f t="shared" si="88"/>
        <v>55791780</v>
      </c>
      <c r="C2821">
        <f t="shared" si="89"/>
        <v>55791.78</v>
      </c>
      <c r="D2821">
        <v>8916</v>
      </c>
    </row>
    <row r="2822" spans="1:4" x14ac:dyDescent="0.55000000000000004">
      <c r="A2822">
        <v>171205507</v>
      </c>
      <c r="B2822">
        <f t="shared" si="88"/>
        <v>55811620</v>
      </c>
      <c r="C2822">
        <f t="shared" si="89"/>
        <v>55811.62</v>
      </c>
      <c r="D2822">
        <v>8944</v>
      </c>
    </row>
    <row r="2823" spans="1:4" x14ac:dyDescent="0.55000000000000004">
      <c r="A2823">
        <v>171225193</v>
      </c>
      <c r="B2823">
        <f t="shared" si="88"/>
        <v>55831306</v>
      </c>
      <c r="C2823">
        <f t="shared" si="89"/>
        <v>55831.305999999997</v>
      </c>
      <c r="D2823">
        <v>8905</v>
      </c>
    </row>
    <row r="2824" spans="1:4" x14ac:dyDescent="0.55000000000000004">
      <c r="A2824">
        <v>171245031</v>
      </c>
      <c r="B2824">
        <f t="shared" si="88"/>
        <v>55851144</v>
      </c>
      <c r="C2824">
        <f t="shared" si="89"/>
        <v>55851.144</v>
      </c>
      <c r="D2824">
        <v>8925</v>
      </c>
    </row>
    <row r="2825" spans="1:4" x14ac:dyDescent="0.55000000000000004">
      <c r="A2825">
        <v>171264871</v>
      </c>
      <c r="B2825">
        <f t="shared" si="88"/>
        <v>55870984</v>
      </c>
      <c r="C2825">
        <f t="shared" si="89"/>
        <v>55870.983999999997</v>
      </c>
      <c r="D2825">
        <v>8919</v>
      </c>
    </row>
    <row r="2826" spans="1:4" x14ac:dyDescent="0.55000000000000004">
      <c r="A2826">
        <v>171284554</v>
      </c>
      <c r="B2826">
        <f t="shared" si="88"/>
        <v>55890667</v>
      </c>
      <c r="C2826">
        <f t="shared" si="89"/>
        <v>55890.667000000001</v>
      </c>
      <c r="D2826">
        <v>8952</v>
      </c>
    </row>
    <row r="2827" spans="1:4" x14ac:dyDescent="0.55000000000000004">
      <c r="A2827">
        <v>171304395</v>
      </c>
      <c r="B2827">
        <f t="shared" si="88"/>
        <v>55910508</v>
      </c>
      <c r="C2827">
        <f t="shared" si="89"/>
        <v>55910.508000000002</v>
      </c>
      <c r="D2827">
        <v>8895</v>
      </c>
    </row>
    <row r="2828" spans="1:4" x14ac:dyDescent="0.55000000000000004">
      <c r="A2828">
        <v>171324235</v>
      </c>
      <c r="B2828">
        <f t="shared" si="88"/>
        <v>55930348</v>
      </c>
      <c r="C2828">
        <f t="shared" si="89"/>
        <v>55930.347999999998</v>
      </c>
      <c r="D2828">
        <v>8881</v>
      </c>
    </row>
    <row r="2829" spans="1:4" x14ac:dyDescent="0.55000000000000004">
      <c r="A2829">
        <v>171343918</v>
      </c>
      <c r="B2829">
        <f t="shared" si="88"/>
        <v>55950031</v>
      </c>
      <c r="C2829">
        <f t="shared" si="89"/>
        <v>55950.031000000003</v>
      </c>
      <c r="D2829">
        <v>8899</v>
      </c>
    </row>
    <row r="2830" spans="1:4" x14ac:dyDescent="0.55000000000000004">
      <c r="A2830">
        <v>171363759</v>
      </c>
      <c r="B2830">
        <f t="shared" si="88"/>
        <v>55969872</v>
      </c>
      <c r="C2830">
        <f t="shared" si="89"/>
        <v>55969.872000000003</v>
      </c>
      <c r="D2830">
        <v>8898</v>
      </c>
    </row>
    <row r="2831" spans="1:4" x14ac:dyDescent="0.55000000000000004">
      <c r="A2831">
        <v>171383597</v>
      </c>
      <c r="B2831">
        <f t="shared" si="88"/>
        <v>55989710</v>
      </c>
      <c r="C2831">
        <f t="shared" si="89"/>
        <v>55989.71</v>
      </c>
      <c r="D2831">
        <v>8945</v>
      </c>
    </row>
    <row r="2832" spans="1:4" x14ac:dyDescent="0.55000000000000004">
      <c r="A2832">
        <v>171403282</v>
      </c>
      <c r="B2832">
        <f t="shared" si="88"/>
        <v>56009395</v>
      </c>
      <c r="C2832">
        <f t="shared" si="89"/>
        <v>56009.394999999997</v>
      </c>
      <c r="D2832">
        <v>8940</v>
      </c>
    </row>
    <row r="2833" spans="1:4" x14ac:dyDescent="0.55000000000000004">
      <c r="A2833">
        <v>171423122</v>
      </c>
      <c r="B2833">
        <f t="shared" si="88"/>
        <v>56029235</v>
      </c>
      <c r="C2833">
        <f t="shared" si="89"/>
        <v>56029.235000000001</v>
      </c>
      <c r="D2833">
        <v>8914</v>
      </c>
    </row>
    <row r="2834" spans="1:4" x14ac:dyDescent="0.55000000000000004">
      <c r="A2834">
        <v>171442959</v>
      </c>
      <c r="B2834">
        <f t="shared" si="88"/>
        <v>56049072</v>
      </c>
      <c r="C2834">
        <f t="shared" si="89"/>
        <v>56049.072</v>
      </c>
      <c r="D2834">
        <v>8894</v>
      </c>
    </row>
    <row r="2835" spans="1:4" x14ac:dyDescent="0.55000000000000004">
      <c r="A2835">
        <v>171462645</v>
      </c>
      <c r="B2835">
        <f t="shared" si="88"/>
        <v>56068758</v>
      </c>
      <c r="C2835">
        <f t="shared" si="89"/>
        <v>56068.758000000002</v>
      </c>
      <c r="D2835">
        <v>8964</v>
      </c>
    </row>
    <row r="2836" spans="1:4" x14ac:dyDescent="0.55000000000000004">
      <c r="A2836">
        <v>171482483</v>
      </c>
      <c r="B2836">
        <f t="shared" si="88"/>
        <v>56088596</v>
      </c>
      <c r="C2836">
        <f t="shared" si="89"/>
        <v>56088.595999999998</v>
      </c>
      <c r="D2836">
        <v>8944</v>
      </c>
    </row>
    <row r="2837" spans="1:4" x14ac:dyDescent="0.55000000000000004">
      <c r="A2837">
        <v>171502323</v>
      </c>
      <c r="B2837">
        <f t="shared" si="88"/>
        <v>56108436</v>
      </c>
      <c r="C2837">
        <f t="shared" si="89"/>
        <v>56108.436000000002</v>
      </c>
      <c r="D2837">
        <v>8950</v>
      </c>
    </row>
    <row r="2838" spans="1:4" x14ac:dyDescent="0.55000000000000004">
      <c r="A2838">
        <v>171522008</v>
      </c>
      <c r="B2838">
        <f t="shared" si="88"/>
        <v>56128121</v>
      </c>
      <c r="C2838">
        <f t="shared" si="89"/>
        <v>56128.120999999999</v>
      </c>
      <c r="D2838">
        <v>8945</v>
      </c>
    </row>
    <row r="2839" spans="1:4" x14ac:dyDescent="0.55000000000000004">
      <c r="A2839">
        <v>171541847</v>
      </c>
      <c r="B2839">
        <f t="shared" si="88"/>
        <v>56147960</v>
      </c>
      <c r="C2839">
        <f t="shared" si="89"/>
        <v>56147.96</v>
      </c>
      <c r="D2839">
        <v>8894</v>
      </c>
    </row>
    <row r="2840" spans="1:4" x14ac:dyDescent="0.55000000000000004">
      <c r="A2840">
        <v>171561686</v>
      </c>
      <c r="B2840">
        <f t="shared" si="88"/>
        <v>56167799</v>
      </c>
      <c r="C2840">
        <f t="shared" si="89"/>
        <v>56167.798999999999</v>
      </c>
      <c r="D2840">
        <v>8904</v>
      </c>
    </row>
    <row r="2841" spans="1:4" x14ac:dyDescent="0.55000000000000004">
      <c r="A2841">
        <v>171581369</v>
      </c>
      <c r="B2841">
        <f t="shared" si="88"/>
        <v>56187482</v>
      </c>
      <c r="C2841">
        <f t="shared" si="89"/>
        <v>56187.482000000004</v>
      </c>
      <c r="D2841">
        <v>8920</v>
      </c>
    </row>
    <row r="2842" spans="1:4" x14ac:dyDescent="0.55000000000000004">
      <c r="A2842">
        <v>171601209</v>
      </c>
      <c r="B2842">
        <f t="shared" si="88"/>
        <v>56207322</v>
      </c>
      <c r="C2842">
        <f t="shared" si="89"/>
        <v>56207.322</v>
      </c>
      <c r="D2842">
        <v>8947</v>
      </c>
    </row>
    <row r="2843" spans="1:4" x14ac:dyDescent="0.55000000000000004">
      <c r="A2843">
        <v>171621048</v>
      </c>
      <c r="B2843">
        <f t="shared" si="88"/>
        <v>56227161</v>
      </c>
      <c r="C2843">
        <f t="shared" si="89"/>
        <v>56227.161</v>
      </c>
      <c r="D2843">
        <v>8889</v>
      </c>
    </row>
    <row r="2844" spans="1:4" x14ac:dyDescent="0.55000000000000004">
      <c r="A2844">
        <v>171640732</v>
      </c>
      <c r="B2844">
        <f t="shared" si="88"/>
        <v>56246845</v>
      </c>
      <c r="C2844">
        <f t="shared" si="89"/>
        <v>56246.845000000001</v>
      </c>
      <c r="D2844">
        <v>8901</v>
      </c>
    </row>
    <row r="2845" spans="1:4" x14ac:dyDescent="0.55000000000000004">
      <c r="A2845">
        <v>171660573</v>
      </c>
      <c r="B2845">
        <f t="shared" si="88"/>
        <v>56266686</v>
      </c>
      <c r="C2845">
        <f t="shared" si="89"/>
        <v>56266.686000000002</v>
      </c>
      <c r="D2845">
        <v>8896</v>
      </c>
    </row>
    <row r="2846" spans="1:4" x14ac:dyDescent="0.55000000000000004">
      <c r="A2846">
        <v>171680411</v>
      </c>
      <c r="B2846">
        <f t="shared" si="88"/>
        <v>56286524</v>
      </c>
      <c r="C2846">
        <f t="shared" si="89"/>
        <v>56286.523999999998</v>
      </c>
      <c r="D2846">
        <v>8907</v>
      </c>
    </row>
    <row r="2847" spans="1:4" x14ac:dyDescent="0.55000000000000004">
      <c r="A2847">
        <v>171700097</v>
      </c>
      <c r="B2847">
        <f t="shared" si="88"/>
        <v>56306210</v>
      </c>
      <c r="C2847">
        <f t="shared" si="89"/>
        <v>56306.21</v>
      </c>
      <c r="D2847">
        <v>8947</v>
      </c>
    </row>
    <row r="2848" spans="1:4" x14ac:dyDescent="0.55000000000000004">
      <c r="A2848">
        <v>171719935</v>
      </c>
      <c r="B2848">
        <f t="shared" si="88"/>
        <v>56326048</v>
      </c>
      <c r="C2848">
        <f t="shared" si="89"/>
        <v>56326.048000000003</v>
      </c>
      <c r="D2848">
        <v>8942</v>
      </c>
    </row>
    <row r="2849" spans="1:4" x14ac:dyDescent="0.55000000000000004">
      <c r="A2849">
        <v>171739776</v>
      </c>
      <c r="B2849">
        <f t="shared" si="88"/>
        <v>56345889</v>
      </c>
      <c r="C2849">
        <f t="shared" si="89"/>
        <v>56345.889000000003</v>
      </c>
      <c r="D2849">
        <v>8959</v>
      </c>
    </row>
    <row r="2850" spans="1:4" x14ac:dyDescent="0.55000000000000004">
      <c r="A2850">
        <v>171759460</v>
      </c>
      <c r="B2850">
        <f t="shared" si="88"/>
        <v>56365573</v>
      </c>
      <c r="C2850">
        <f t="shared" si="89"/>
        <v>56365.572999999997</v>
      </c>
      <c r="D2850">
        <v>8927</v>
      </c>
    </row>
    <row r="2851" spans="1:4" x14ac:dyDescent="0.55000000000000004">
      <c r="A2851">
        <v>171779299</v>
      </c>
      <c r="B2851">
        <f t="shared" si="88"/>
        <v>56385412</v>
      </c>
      <c r="C2851">
        <f t="shared" si="89"/>
        <v>56385.411999999997</v>
      </c>
      <c r="D2851">
        <v>8930</v>
      </c>
    </row>
    <row r="2852" spans="1:4" x14ac:dyDescent="0.55000000000000004">
      <c r="A2852">
        <v>171799139</v>
      </c>
      <c r="B2852">
        <f t="shared" si="88"/>
        <v>56405252</v>
      </c>
      <c r="C2852">
        <f t="shared" si="89"/>
        <v>56405.252</v>
      </c>
      <c r="D2852">
        <v>8926</v>
      </c>
    </row>
    <row r="2853" spans="1:4" x14ac:dyDescent="0.55000000000000004">
      <c r="A2853">
        <v>171818822</v>
      </c>
      <c r="B2853">
        <f t="shared" si="88"/>
        <v>56424935</v>
      </c>
      <c r="C2853">
        <f t="shared" si="89"/>
        <v>56424.934999999998</v>
      </c>
      <c r="D2853">
        <v>8935</v>
      </c>
    </row>
    <row r="2854" spans="1:4" x14ac:dyDescent="0.55000000000000004">
      <c r="A2854">
        <v>171838661</v>
      </c>
      <c r="B2854">
        <f t="shared" si="88"/>
        <v>56444774</v>
      </c>
      <c r="C2854">
        <f t="shared" si="89"/>
        <v>56444.773999999998</v>
      </c>
      <c r="D2854">
        <v>8916</v>
      </c>
    </row>
    <row r="2855" spans="1:4" x14ac:dyDescent="0.55000000000000004">
      <c r="A2855">
        <v>171858502</v>
      </c>
      <c r="B2855">
        <f t="shared" si="88"/>
        <v>56464615</v>
      </c>
      <c r="C2855">
        <f t="shared" si="89"/>
        <v>56464.614999999998</v>
      </c>
      <c r="D2855">
        <v>8907</v>
      </c>
    </row>
    <row r="2856" spans="1:4" x14ac:dyDescent="0.55000000000000004">
      <c r="A2856">
        <v>171878186</v>
      </c>
      <c r="B2856">
        <f t="shared" si="88"/>
        <v>56484299</v>
      </c>
      <c r="C2856">
        <f t="shared" si="89"/>
        <v>56484.298999999999</v>
      </c>
      <c r="D2856">
        <v>8905</v>
      </c>
    </row>
    <row r="2857" spans="1:4" x14ac:dyDescent="0.55000000000000004">
      <c r="A2857">
        <v>171898025</v>
      </c>
      <c r="B2857">
        <f t="shared" si="88"/>
        <v>56504138</v>
      </c>
      <c r="C2857">
        <f t="shared" si="89"/>
        <v>56504.137999999999</v>
      </c>
      <c r="D2857">
        <v>8901</v>
      </c>
    </row>
    <row r="2858" spans="1:4" x14ac:dyDescent="0.55000000000000004">
      <c r="A2858">
        <v>171917863</v>
      </c>
      <c r="B2858">
        <f t="shared" si="88"/>
        <v>56523976</v>
      </c>
      <c r="C2858">
        <f t="shared" si="89"/>
        <v>56523.976000000002</v>
      </c>
      <c r="D2858">
        <v>8938</v>
      </c>
    </row>
    <row r="2859" spans="1:4" x14ac:dyDescent="0.55000000000000004">
      <c r="A2859">
        <v>171937549</v>
      </c>
      <c r="B2859">
        <f t="shared" si="88"/>
        <v>56543662</v>
      </c>
      <c r="C2859">
        <f t="shared" si="89"/>
        <v>56543.661999999997</v>
      </c>
      <c r="D2859">
        <v>8915</v>
      </c>
    </row>
    <row r="2860" spans="1:4" x14ac:dyDescent="0.55000000000000004">
      <c r="A2860">
        <v>171957389</v>
      </c>
      <c r="B2860">
        <f t="shared" si="88"/>
        <v>56563502</v>
      </c>
      <c r="C2860">
        <f t="shared" si="89"/>
        <v>56563.502</v>
      </c>
      <c r="D2860">
        <v>8880</v>
      </c>
    </row>
    <row r="2861" spans="1:4" x14ac:dyDescent="0.55000000000000004">
      <c r="A2861">
        <v>171977228</v>
      </c>
      <c r="B2861">
        <f t="shared" si="88"/>
        <v>56583341</v>
      </c>
      <c r="C2861">
        <f t="shared" si="89"/>
        <v>56583.341</v>
      </c>
      <c r="D2861">
        <v>8908</v>
      </c>
    </row>
    <row r="2862" spans="1:4" x14ac:dyDescent="0.55000000000000004">
      <c r="A2862">
        <v>171996912</v>
      </c>
      <c r="B2862">
        <f t="shared" si="88"/>
        <v>56603025</v>
      </c>
      <c r="C2862">
        <f t="shared" si="89"/>
        <v>56603.025000000001</v>
      </c>
      <c r="D2862">
        <v>8896</v>
      </c>
    </row>
    <row r="2863" spans="1:4" x14ac:dyDescent="0.55000000000000004">
      <c r="A2863">
        <v>172016749</v>
      </c>
      <c r="B2863">
        <f t="shared" si="88"/>
        <v>56622862</v>
      </c>
      <c r="C2863">
        <f t="shared" si="89"/>
        <v>56622.862000000001</v>
      </c>
      <c r="D2863">
        <v>8930</v>
      </c>
    </row>
    <row r="2864" spans="1:4" x14ac:dyDescent="0.55000000000000004">
      <c r="A2864">
        <v>172036589</v>
      </c>
      <c r="B2864">
        <f t="shared" si="88"/>
        <v>56642702</v>
      </c>
      <c r="C2864">
        <f t="shared" si="89"/>
        <v>56642.701999999997</v>
      </c>
      <c r="D2864">
        <v>8932</v>
      </c>
    </row>
    <row r="2865" spans="1:4" x14ac:dyDescent="0.55000000000000004">
      <c r="A2865">
        <v>172056273</v>
      </c>
      <c r="B2865">
        <f t="shared" si="88"/>
        <v>56662386</v>
      </c>
      <c r="C2865">
        <f t="shared" si="89"/>
        <v>56662.385999999999</v>
      </c>
      <c r="D2865">
        <v>8941</v>
      </c>
    </row>
    <row r="2866" spans="1:4" x14ac:dyDescent="0.55000000000000004">
      <c r="A2866">
        <v>172076113</v>
      </c>
      <c r="B2866">
        <f t="shared" si="88"/>
        <v>56682226</v>
      </c>
      <c r="C2866">
        <f t="shared" si="89"/>
        <v>56682.226000000002</v>
      </c>
      <c r="D2866">
        <v>8900</v>
      </c>
    </row>
    <row r="2867" spans="1:4" x14ac:dyDescent="0.55000000000000004">
      <c r="A2867">
        <v>172095953</v>
      </c>
      <c r="B2867">
        <f t="shared" si="88"/>
        <v>56702066</v>
      </c>
      <c r="C2867">
        <f t="shared" si="89"/>
        <v>56702.065999999999</v>
      </c>
      <c r="D2867">
        <v>8902</v>
      </c>
    </row>
    <row r="2868" spans="1:4" x14ac:dyDescent="0.55000000000000004">
      <c r="A2868">
        <v>172115637</v>
      </c>
      <c r="B2868">
        <f t="shared" si="88"/>
        <v>56721750</v>
      </c>
      <c r="C2868">
        <f t="shared" si="89"/>
        <v>56721.75</v>
      </c>
      <c r="D2868">
        <v>8907</v>
      </c>
    </row>
    <row r="2869" spans="1:4" x14ac:dyDescent="0.55000000000000004">
      <c r="A2869">
        <v>172135476</v>
      </c>
      <c r="B2869">
        <f t="shared" si="88"/>
        <v>56741589</v>
      </c>
      <c r="C2869">
        <f t="shared" si="89"/>
        <v>56741.589</v>
      </c>
      <c r="D2869">
        <v>8896</v>
      </c>
    </row>
    <row r="2870" spans="1:4" x14ac:dyDescent="0.55000000000000004">
      <c r="A2870">
        <v>172155315</v>
      </c>
      <c r="B2870">
        <f t="shared" si="88"/>
        <v>56761428</v>
      </c>
      <c r="C2870">
        <f t="shared" si="89"/>
        <v>56761.428</v>
      </c>
      <c r="D2870">
        <v>8898</v>
      </c>
    </row>
    <row r="2871" spans="1:4" x14ac:dyDescent="0.55000000000000004">
      <c r="A2871">
        <v>172175001</v>
      </c>
      <c r="B2871">
        <f t="shared" si="88"/>
        <v>56781114</v>
      </c>
      <c r="C2871">
        <f t="shared" si="89"/>
        <v>56781.114000000001</v>
      </c>
      <c r="D2871">
        <v>8932</v>
      </c>
    </row>
    <row r="2872" spans="1:4" x14ac:dyDescent="0.55000000000000004">
      <c r="A2872">
        <v>172194839</v>
      </c>
      <c r="B2872">
        <f t="shared" si="88"/>
        <v>56800952</v>
      </c>
      <c r="C2872">
        <f t="shared" si="89"/>
        <v>56800.951999999997</v>
      </c>
      <c r="D2872">
        <v>8878</v>
      </c>
    </row>
    <row r="2873" spans="1:4" x14ac:dyDescent="0.55000000000000004">
      <c r="A2873">
        <v>172214677</v>
      </c>
      <c r="B2873">
        <f t="shared" si="88"/>
        <v>56820790</v>
      </c>
      <c r="C2873">
        <f t="shared" si="89"/>
        <v>56820.79</v>
      </c>
      <c r="D2873">
        <v>8888</v>
      </c>
    </row>
    <row r="2874" spans="1:4" x14ac:dyDescent="0.55000000000000004">
      <c r="A2874">
        <v>172234363</v>
      </c>
      <c r="B2874">
        <f t="shared" si="88"/>
        <v>56840476</v>
      </c>
      <c r="C2874">
        <f t="shared" si="89"/>
        <v>56840.476000000002</v>
      </c>
      <c r="D2874">
        <v>8906</v>
      </c>
    </row>
    <row r="2875" spans="1:4" x14ac:dyDescent="0.55000000000000004">
      <c r="A2875">
        <v>172254202</v>
      </c>
      <c r="B2875">
        <f t="shared" si="88"/>
        <v>56860315</v>
      </c>
      <c r="C2875">
        <f t="shared" si="89"/>
        <v>56860.315000000002</v>
      </c>
      <c r="D2875">
        <v>8918</v>
      </c>
    </row>
    <row r="2876" spans="1:4" x14ac:dyDescent="0.55000000000000004">
      <c r="A2876">
        <v>172274040</v>
      </c>
      <c r="B2876">
        <f t="shared" si="88"/>
        <v>56880153</v>
      </c>
      <c r="C2876">
        <f t="shared" si="89"/>
        <v>56880.152999999998</v>
      </c>
      <c r="D2876">
        <v>8936</v>
      </c>
    </row>
    <row r="2877" spans="1:4" x14ac:dyDescent="0.55000000000000004">
      <c r="A2877">
        <v>172293724</v>
      </c>
      <c r="B2877">
        <f t="shared" si="88"/>
        <v>56899837</v>
      </c>
      <c r="C2877">
        <f t="shared" si="89"/>
        <v>56899.837</v>
      </c>
      <c r="D2877">
        <v>8895</v>
      </c>
    </row>
    <row r="2878" spans="1:4" x14ac:dyDescent="0.55000000000000004">
      <c r="A2878">
        <v>172313564</v>
      </c>
      <c r="B2878">
        <f t="shared" si="88"/>
        <v>56919677</v>
      </c>
      <c r="C2878">
        <f t="shared" si="89"/>
        <v>56919.677000000003</v>
      </c>
      <c r="D2878">
        <v>8912</v>
      </c>
    </row>
    <row r="2879" spans="1:4" x14ac:dyDescent="0.55000000000000004">
      <c r="A2879">
        <v>172333405</v>
      </c>
      <c r="B2879">
        <f t="shared" si="88"/>
        <v>56939518</v>
      </c>
      <c r="C2879">
        <f t="shared" si="89"/>
        <v>56939.517999999996</v>
      </c>
      <c r="D2879">
        <v>8910</v>
      </c>
    </row>
    <row r="2880" spans="1:4" x14ac:dyDescent="0.55000000000000004">
      <c r="A2880">
        <v>172353088</v>
      </c>
      <c r="B2880">
        <f t="shared" si="88"/>
        <v>56959201</v>
      </c>
      <c r="C2880">
        <f t="shared" si="89"/>
        <v>56959.201000000001</v>
      </c>
      <c r="D2880">
        <v>8937</v>
      </c>
    </row>
    <row r="2881" spans="1:4" x14ac:dyDescent="0.55000000000000004">
      <c r="A2881">
        <v>172372929</v>
      </c>
      <c r="B2881">
        <f t="shared" si="88"/>
        <v>56979042</v>
      </c>
      <c r="C2881">
        <f t="shared" si="89"/>
        <v>56979.042000000001</v>
      </c>
      <c r="D2881">
        <v>8914</v>
      </c>
    </row>
    <row r="2882" spans="1:4" x14ac:dyDescent="0.55000000000000004">
      <c r="A2882">
        <v>172392614</v>
      </c>
      <c r="B2882">
        <f t="shared" si="88"/>
        <v>56998727</v>
      </c>
      <c r="C2882">
        <f t="shared" si="89"/>
        <v>56998.726999999999</v>
      </c>
      <c r="D2882">
        <v>8899</v>
      </c>
    </row>
    <row r="2883" spans="1:4" x14ac:dyDescent="0.55000000000000004">
      <c r="A2883">
        <v>172412452</v>
      </c>
      <c r="B2883">
        <f t="shared" ref="B2883:B2946" si="90">A2883-$A$2</f>
        <v>57018565</v>
      </c>
      <c r="C2883">
        <f t="shared" ref="C2883:C2946" si="91">B2883/1000</f>
        <v>57018.565000000002</v>
      </c>
      <c r="D2883">
        <v>8921</v>
      </c>
    </row>
    <row r="2884" spans="1:4" x14ac:dyDescent="0.55000000000000004">
      <c r="A2884">
        <v>172432292</v>
      </c>
      <c r="B2884">
        <f t="shared" si="90"/>
        <v>57038405</v>
      </c>
      <c r="C2884">
        <f t="shared" si="91"/>
        <v>57038.404999999999</v>
      </c>
      <c r="D2884">
        <v>8927</v>
      </c>
    </row>
    <row r="2885" spans="1:4" x14ac:dyDescent="0.55000000000000004">
      <c r="A2885">
        <v>172451973</v>
      </c>
      <c r="B2885">
        <f t="shared" si="90"/>
        <v>57058086</v>
      </c>
      <c r="C2885">
        <f t="shared" si="91"/>
        <v>57058.086000000003</v>
      </c>
      <c r="D2885">
        <v>8944</v>
      </c>
    </row>
    <row r="2886" spans="1:4" x14ac:dyDescent="0.55000000000000004">
      <c r="A2886">
        <v>172471814</v>
      </c>
      <c r="B2886">
        <f t="shared" si="90"/>
        <v>57077927</v>
      </c>
      <c r="C2886">
        <f t="shared" si="91"/>
        <v>57077.927000000003</v>
      </c>
      <c r="D2886">
        <v>8940</v>
      </c>
    </row>
    <row r="2887" spans="1:4" x14ac:dyDescent="0.55000000000000004">
      <c r="A2887">
        <v>172491653</v>
      </c>
      <c r="B2887">
        <f t="shared" si="90"/>
        <v>57097766</v>
      </c>
      <c r="C2887">
        <f t="shared" si="91"/>
        <v>57097.766000000003</v>
      </c>
      <c r="D2887">
        <v>8891</v>
      </c>
    </row>
    <row r="2888" spans="1:4" x14ac:dyDescent="0.55000000000000004">
      <c r="A2888">
        <v>172511338</v>
      </c>
      <c r="B2888">
        <f t="shared" si="90"/>
        <v>57117451</v>
      </c>
      <c r="C2888">
        <f t="shared" si="91"/>
        <v>57117.451000000001</v>
      </c>
      <c r="D2888">
        <v>8920</v>
      </c>
    </row>
    <row r="2889" spans="1:4" x14ac:dyDescent="0.55000000000000004">
      <c r="A2889">
        <v>172531179</v>
      </c>
      <c r="B2889">
        <f t="shared" si="90"/>
        <v>57137292</v>
      </c>
      <c r="C2889">
        <f t="shared" si="91"/>
        <v>57137.292000000001</v>
      </c>
      <c r="D2889">
        <v>8923</v>
      </c>
    </row>
    <row r="2890" spans="1:4" x14ac:dyDescent="0.55000000000000004">
      <c r="A2890">
        <v>172551017</v>
      </c>
      <c r="B2890">
        <f t="shared" si="90"/>
        <v>57157130</v>
      </c>
      <c r="C2890">
        <f t="shared" si="91"/>
        <v>57157.13</v>
      </c>
      <c r="D2890">
        <v>8905</v>
      </c>
    </row>
    <row r="2891" spans="1:4" x14ac:dyDescent="0.55000000000000004">
      <c r="A2891">
        <v>172570702</v>
      </c>
      <c r="B2891">
        <f t="shared" si="90"/>
        <v>57176815</v>
      </c>
      <c r="C2891">
        <f t="shared" si="91"/>
        <v>57176.815000000002</v>
      </c>
      <c r="D2891">
        <v>8914</v>
      </c>
    </row>
    <row r="2892" spans="1:4" x14ac:dyDescent="0.55000000000000004">
      <c r="A2892">
        <v>172590539</v>
      </c>
      <c r="B2892">
        <f t="shared" si="90"/>
        <v>57196652</v>
      </c>
      <c r="C2892">
        <f t="shared" si="91"/>
        <v>57196.652000000002</v>
      </c>
      <c r="D2892">
        <v>8893</v>
      </c>
    </row>
    <row r="2893" spans="1:4" x14ac:dyDescent="0.55000000000000004">
      <c r="A2893">
        <v>172610380</v>
      </c>
      <c r="B2893">
        <f t="shared" si="90"/>
        <v>57216493</v>
      </c>
      <c r="C2893">
        <f t="shared" si="91"/>
        <v>57216.493000000002</v>
      </c>
      <c r="D2893">
        <v>8909</v>
      </c>
    </row>
    <row r="2894" spans="1:4" x14ac:dyDescent="0.55000000000000004">
      <c r="A2894">
        <v>172630064</v>
      </c>
      <c r="B2894">
        <f t="shared" si="90"/>
        <v>57236177</v>
      </c>
      <c r="C2894">
        <f t="shared" si="91"/>
        <v>57236.177000000003</v>
      </c>
      <c r="D2894">
        <v>8927</v>
      </c>
    </row>
    <row r="2895" spans="1:4" x14ac:dyDescent="0.55000000000000004">
      <c r="A2895">
        <v>172649903</v>
      </c>
      <c r="B2895">
        <f t="shared" si="90"/>
        <v>57256016</v>
      </c>
      <c r="C2895">
        <f t="shared" si="91"/>
        <v>57256.016000000003</v>
      </c>
      <c r="D2895">
        <v>8871</v>
      </c>
    </row>
    <row r="2896" spans="1:4" x14ac:dyDescent="0.55000000000000004">
      <c r="A2896">
        <v>172669743</v>
      </c>
      <c r="B2896">
        <f t="shared" si="90"/>
        <v>57275856</v>
      </c>
      <c r="C2896">
        <f t="shared" si="91"/>
        <v>57275.856</v>
      </c>
      <c r="D2896">
        <v>8897</v>
      </c>
    </row>
    <row r="2897" spans="1:4" x14ac:dyDescent="0.55000000000000004">
      <c r="A2897">
        <v>172689427</v>
      </c>
      <c r="B2897">
        <f t="shared" si="90"/>
        <v>57295540</v>
      </c>
      <c r="C2897">
        <f t="shared" si="91"/>
        <v>57295.54</v>
      </c>
      <c r="D2897">
        <v>8928</v>
      </c>
    </row>
    <row r="2898" spans="1:4" x14ac:dyDescent="0.55000000000000004">
      <c r="A2898">
        <v>172709266</v>
      </c>
      <c r="B2898">
        <f t="shared" si="90"/>
        <v>57315379</v>
      </c>
      <c r="C2898">
        <f t="shared" si="91"/>
        <v>57315.379000000001</v>
      </c>
      <c r="D2898">
        <v>8929</v>
      </c>
    </row>
    <row r="2899" spans="1:4" x14ac:dyDescent="0.55000000000000004">
      <c r="A2899">
        <v>172729104</v>
      </c>
      <c r="B2899">
        <f t="shared" si="90"/>
        <v>57335217</v>
      </c>
      <c r="C2899">
        <f t="shared" si="91"/>
        <v>57335.216999999997</v>
      </c>
      <c r="D2899">
        <v>8904</v>
      </c>
    </row>
    <row r="2900" spans="1:4" x14ac:dyDescent="0.55000000000000004">
      <c r="A2900">
        <v>172748790</v>
      </c>
      <c r="B2900">
        <f t="shared" si="90"/>
        <v>57354903</v>
      </c>
      <c r="C2900">
        <f t="shared" si="91"/>
        <v>57354.902999999998</v>
      </c>
      <c r="D2900">
        <v>8893</v>
      </c>
    </row>
    <row r="2901" spans="1:4" x14ac:dyDescent="0.55000000000000004">
      <c r="A2901">
        <v>172768629</v>
      </c>
      <c r="B2901">
        <f t="shared" si="90"/>
        <v>57374742</v>
      </c>
      <c r="C2901">
        <f t="shared" si="91"/>
        <v>57374.741999999998</v>
      </c>
      <c r="D2901">
        <v>8889</v>
      </c>
    </row>
    <row r="2902" spans="1:4" x14ac:dyDescent="0.55000000000000004">
      <c r="A2902">
        <v>172788469</v>
      </c>
      <c r="B2902">
        <f t="shared" si="90"/>
        <v>57394582</v>
      </c>
      <c r="C2902">
        <f t="shared" si="91"/>
        <v>57394.582000000002</v>
      </c>
      <c r="D2902">
        <v>8892</v>
      </c>
    </row>
    <row r="2903" spans="1:4" x14ac:dyDescent="0.55000000000000004">
      <c r="A2903">
        <v>172808154</v>
      </c>
      <c r="B2903">
        <f t="shared" si="90"/>
        <v>57414267</v>
      </c>
      <c r="C2903">
        <f t="shared" si="91"/>
        <v>57414.267</v>
      </c>
      <c r="D2903">
        <v>8896</v>
      </c>
    </row>
    <row r="2904" spans="1:4" x14ac:dyDescent="0.55000000000000004">
      <c r="A2904">
        <v>172827993</v>
      </c>
      <c r="B2904">
        <f t="shared" si="90"/>
        <v>57434106</v>
      </c>
      <c r="C2904">
        <f t="shared" si="91"/>
        <v>57434.106</v>
      </c>
      <c r="D2904">
        <v>8895</v>
      </c>
    </row>
    <row r="2905" spans="1:4" x14ac:dyDescent="0.55000000000000004">
      <c r="A2905">
        <v>172847831</v>
      </c>
      <c r="B2905">
        <f t="shared" si="90"/>
        <v>57453944</v>
      </c>
      <c r="C2905">
        <f t="shared" si="91"/>
        <v>57453.944000000003</v>
      </c>
      <c r="D2905">
        <v>8896</v>
      </c>
    </row>
    <row r="2906" spans="1:4" x14ac:dyDescent="0.55000000000000004">
      <c r="A2906">
        <v>172867516</v>
      </c>
      <c r="B2906">
        <f t="shared" si="90"/>
        <v>57473629</v>
      </c>
      <c r="C2906">
        <f t="shared" si="91"/>
        <v>57473.629000000001</v>
      </c>
      <c r="D2906">
        <v>8942</v>
      </c>
    </row>
    <row r="2907" spans="1:4" x14ac:dyDescent="0.55000000000000004">
      <c r="A2907">
        <v>172887353</v>
      </c>
      <c r="B2907">
        <f t="shared" si="90"/>
        <v>57493466</v>
      </c>
      <c r="C2907">
        <f t="shared" si="91"/>
        <v>57493.466</v>
      </c>
      <c r="D2907">
        <v>8885</v>
      </c>
    </row>
    <row r="2908" spans="1:4" x14ac:dyDescent="0.55000000000000004">
      <c r="A2908">
        <v>172907194</v>
      </c>
      <c r="B2908">
        <f t="shared" si="90"/>
        <v>57513307</v>
      </c>
      <c r="C2908">
        <f t="shared" si="91"/>
        <v>57513.307000000001</v>
      </c>
      <c r="D2908">
        <v>8890</v>
      </c>
    </row>
    <row r="2909" spans="1:4" x14ac:dyDescent="0.55000000000000004">
      <c r="A2909">
        <v>172926877</v>
      </c>
      <c r="B2909">
        <f t="shared" si="90"/>
        <v>57532990</v>
      </c>
      <c r="C2909">
        <f t="shared" si="91"/>
        <v>57532.99</v>
      </c>
      <c r="D2909">
        <v>8904</v>
      </c>
    </row>
    <row r="2910" spans="1:4" x14ac:dyDescent="0.55000000000000004">
      <c r="A2910">
        <v>172946718</v>
      </c>
      <c r="B2910">
        <f t="shared" si="90"/>
        <v>57552831</v>
      </c>
      <c r="C2910">
        <f t="shared" si="91"/>
        <v>57552.830999999998</v>
      </c>
      <c r="D2910">
        <v>8885</v>
      </c>
    </row>
    <row r="2911" spans="1:4" x14ac:dyDescent="0.55000000000000004">
      <c r="A2911">
        <v>172966559</v>
      </c>
      <c r="B2911">
        <f t="shared" si="90"/>
        <v>57572672</v>
      </c>
      <c r="C2911">
        <f t="shared" si="91"/>
        <v>57572.671999999999</v>
      </c>
      <c r="D2911">
        <v>8886</v>
      </c>
    </row>
    <row r="2912" spans="1:4" x14ac:dyDescent="0.55000000000000004">
      <c r="A2912">
        <v>172986243</v>
      </c>
      <c r="B2912">
        <f t="shared" si="90"/>
        <v>57592356</v>
      </c>
      <c r="C2912">
        <f t="shared" si="91"/>
        <v>57592.356</v>
      </c>
      <c r="D2912">
        <v>8895</v>
      </c>
    </row>
    <row r="2913" spans="1:4" x14ac:dyDescent="0.55000000000000004">
      <c r="A2913">
        <v>173006082</v>
      </c>
      <c r="B2913">
        <f t="shared" si="90"/>
        <v>57612195</v>
      </c>
      <c r="C2913">
        <f t="shared" si="91"/>
        <v>57612.195</v>
      </c>
      <c r="D2913">
        <v>8875</v>
      </c>
    </row>
    <row r="2914" spans="1:4" x14ac:dyDescent="0.55000000000000004">
      <c r="A2914">
        <v>173025920</v>
      </c>
      <c r="B2914">
        <f t="shared" si="90"/>
        <v>57632033</v>
      </c>
      <c r="C2914">
        <f t="shared" si="91"/>
        <v>57632.033000000003</v>
      </c>
      <c r="D2914">
        <v>8896</v>
      </c>
    </row>
    <row r="2915" spans="1:4" x14ac:dyDescent="0.55000000000000004">
      <c r="A2915">
        <v>173045605</v>
      </c>
      <c r="B2915">
        <f t="shared" si="90"/>
        <v>57651718</v>
      </c>
      <c r="C2915">
        <f t="shared" si="91"/>
        <v>57651.718000000001</v>
      </c>
      <c r="D2915">
        <v>8884</v>
      </c>
    </row>
    <row r="2916" spans="1:4" x14ac:dyDescent="0.55000000000000004">
      <c r="A2916">
        <v>173065443</v>
      </c>
      <c r="B2916">
        <f t="shared" si="90"/>
        <v>57671556</v>
      </c>
      <c r="C2916">
        <f t="shared" si="91"/>
        <v>57671.555999999997</v>
      </c>
      <c r="D2916">
        <v>8896</v>
      </c>
    </row>
    <row r="2917" spans="1:4" x14ac:dyDescent="0.55000000000000004">
      <c r="A2917">
        <v>173085283</v>
      </c>
      <c r="B2917">
        <f t="shared" si="90"/>
        <v>57691396</v>
      </c>
      <c r="C2917">
        <f t="shared" si="91"/>
        <v>57691.396000000001</v>
      </c>
      <c r="D2917">
        <v>8885</v>
      </c>
    </row>
    <row r="2918" spans="1:4" x14ac:dyDescent="0.55000000000000004">
      <c r="A2918">
        <v>173104967</v>
      </c>
      <c r="B2918">
        <f t="shared" si="90"/>
        <v>57711080</v>
      </c>
      <c r="C2918">
        <f t="shared" si="91"/>
        <v>57711.08</v>
      </c>
      <c r="D2918">
        <v>8921</v>
      </c>
    </row>
    <row r="2919" spans="1:4" x14ac:dyDescent="0.55000000000000004">
      <c r="A2919">
        <v>173124807</v>
      </c>
      <c r="B2919">
        <f t="shared" si="90"/>
        <v>57730920</v>
      </c>
      <c r="C2919">
        <f t="shared" si="91"/>
        <v>57730.92</v>
      </c>
      <c r="D2919">
        <v>8900</v>
      </c>
    </row>
    <row r="2920" spans="1:4" x14ac:dyDescent="0.55000000000000004">
      <c r="A2920">
        <v>173144491</v>
      </c>
      <c r="B2920">
        <f t="shared" si="90"/>
        <v>57750604</v>
      </c>
      <c r="C2920">
        <f t="shared" si="91"/>
        <v>57750.603999999999</v>
      </c>
      <c r="D2920">
        <v>8933</v>
      </c>
    </row>
    <row r="2921" spans="1:4" x14ac:dyDescent="0.55000000000000004">
      <c r="A2921">
        <v>173164329</v>
      </c>
      <c r="B2921">
        <f t="shared" si="90"/>
        <v>57770442</v>
      </c>
      <c r="C2921">
        <f t="shared" si="91"/>
        <v>57770.442000000003</v>
      </c>
      <c r="D2921">
        <v>8923</v>
      </c>
    </row>
    <row r="2922" spans="1:4" x14ac:dyDescent="0.55000000000000004">
      <c r="A2922">
        <v>173184170</v>
      </c>
      <c r="B2922">
        <f t="shared" si="90"/>
        <v>57790283</v>
      </c>
      <c r="C2922">
        <f t="shared" si="91"/>
        <v>57790.283000000003</v>
      </c>
      <c r="D2922">
        <v>8872</v>
      </c>
    </row>
    <row r="2923" spans="1:4" x14ac:dyDescent="0.55000000000000004">
      <c r="A2923">
        <v>173203854</v>
      </c>
      <c r="B2923">
        <f t="shared" si="90"/>
        <v>57809967</v>
      </c>
      <c r="C2923">
        <f t="shared" si="91"/>
        <v>57809.966999999997</v>
      </c>
      <c r="D2923">
        <v>8905</v>
      </c>
    </row>
    <row r="2924" spans="1:4" x14ac:dyDescent="0.55000000000000004">
      <c r="A2924">
        <v>173223693</v>
      </c>
      <c r="B2924">
        <f t="shared" si="90"/>
        <v>57829806</v>
      </c>
      <c r="C2924">
        <f t="shared" si="91"/>
        <v>57829.805999999997</v>
      </c>
      <c r="D2924">
        <v>8897</v>
      </c>
    </row>
    <row r="2925" spans="1:4" x14ac:dyDescent="0.55000000000000004">
      <c r="A2925">
        <v>173243533</v>
      </c>
      <c r="B2925">
        <f t="shared" si="90"/>
        <v>57849646</v>
      </c>
      <c r="C2925">
        <f t="shared" si="91"/>
        <v>57849.646000000001</v>
      </c>
      <c r="D2925">
        <v>8904</v>
      </c>
    </row>
    <row r="2926" spans="1:4" x14ac:dyDescent="0.55000000000000004">
      <c r="A2926">
        <v>173263218</v>
      </c>
      <c r="B2926">
        <f t="shared" si="90"/>
        <v>57869331</v>
      </c>
      <c r="C2926">
        <f t="shared" si="91"/>
        <v>57869.330999999998</v>
      </c>
      <c r="D2926">
        <v>8898</v>
      </c>
    </row>
    <row r="2927" spans="1:4" x14ac:dyDescent="0.55000000000000004">
      <c r="A2927">
        <v>173283057</v>
      </c>
      <c r="B2927">
        <f t="shared" si="90"/>
        <v>57889170</v>
      </c>
      <c r="C2927">
        <f t="shared" si="91"/>
        <v>57889.17</v>
      </c>
      <c r="D2927">
        <v>8893</v>
      </c>
    </row>
    <row r="2928" spans="1:4" x14ac:dyDescent="0.55000000000000004">
      <c r="A2928">
        <v>173302896</v>
      </c>
      <c r="B2928">
        <f t="shared" si="90"/>
        <v>57909009</v>
      </c>
      <c r="C2928">
        <f t="shared" si="91"/>
        <v>57909.008999999998</v>
      </c>
      <c r="D2928">
        <v>8874</v>
      </c>
    </row>
    <row r="2929" spans="1:4" x14ac:dyDescent="0.55000000000000004">
      <c r="A2929">
        <v>173322579</v>
      </c>
      <c r="B2929">
        <f t="shared" si="90"/>
        <v>57928692</v>
      </c>
      <c r="C2929">
        <f t="shared" si="91"/>
        <v>57928.692000000003</v>
      </c>
      <c r="D2929">
        <v>8888</v>
      </c>
    </row>
    <row r="2930" spans="1:4" x14ac:dyDescent="0.55000000000000004">
      <c r="A2930">
        <v>173342419</v>
      </c>
      <c r="B2930">
        <f t="shared" si="90"/>
        <v>57948532</v>
      </c>
      <c r="C2930">
        <f t="shared" si="91"/>
        <v>57948.531999999999</v>
      </c>
      <c r="D2930">
        <v>8903</v>
      </c>
    </row>
    <row r="2931" spans="1:4" x14ac:dyDescent="0.55000000000000004">
      <c r="A2931">
        <v>173362257</v>
      </c>
      <c r="B2931">
        <f t="shared" si="90"/>
        <v>57968370</v>
      </c>
      <c r="C2931">
        <f t="shared" si="91"/>
        <v>57968.37</v>
      </c>
      <c r="D2931">
        <v>8884</v>
      </c>
    </row>
    <row r="2932" spans="1:4" x14ac:dyDescent="0.55000000000000004">
      <c r="A2932">
        <v>173381943</v>
      </c>
      <c r="B2932">
        <f t="shared" si="90"/>
        <v>57988056</v>
      </c>
      <c r="C2932">
        <f t="shared" si="91"/>
        <v>57988.055999999997</v>
      </c>
      <c r="D2932">
        <v>8895</v>
      </c>
    </row>
    <row r="2933" spans="1:4" x14ac:dyDescent="0.55000000000000004">
      <c r="A2933">
        <v>173401783</v>
      </c>
      <c r="B2933">
        <f t="shared" si="90"/>
        <v>58007896</v>
      </c>
      <c r="C2933">
        <f t="shared" si="91"/>
        <v>58007.896000000001</v>
      </c>
      <c r="D2933">
        <v>8867</v>
      </c>
    </row>
    <row r="2934" spans="1:4" x14ac:dyDescent="0.55000000000000004">
      <c r="A2934">
        <v>173421622</v>
      </c>
      <c r="B2934">
        <f t="shared" si="90"/>
        <v>58027735</v>
      </c>
      <c r="C2934">
        <f t="shared" si="91"/>
        <v>58027.735000000001</v>
      </c>
      <c r="D2934">
        <v>8886</v>
      </c>
    </row>
    <row r="2935" spans="1:4" x14ac:dyDescent="0.55000000000000004">
      <c r="A2935">
        <v>173441307</v>
      </c>
      <c r="B2935">
        <f t="shared" si="90"/>
        <v>58047420</v>
      </c>
      <c r="C2935">
        <f t="shared" si="91"/>
        <v>58047.42</v>
      </c>
      <c r="D2935">
        <v>8936</v>
      </c>
    </row>
    <row r="2936" spans="1:4" x14ac:dyDescent="0.55000000000000004">
      <c r="A2936">
        <v>173461144</v>
      </c>
      <c r="B2936">
        <f t="shared" si="90"/>
        <v>58067257</v>
      </c>
      <c r="C2936">
        <f t="shared" si="91"/>
        <v>58067.256999999998</v>
      </c>
      <c r="D2936">
        <v>8901</v>
      </c>
    </row>
    <row r="2937" spans="1:4" x14ac:dyDescent="0.55000000000000004">
      <c r="A2937">
        <v>173480984</v>
      </c>
      <c r="B2937">
        <f t="shared" si="90"/>
        <v>58087097</v>
      </c>
      <c r="C2937">
        <f t="shared" si="91"/>
        <v>58087.097000000002</v>
      </c>
      <c r="D2937">
        <v>8883</v>
      </c>
    </row>
    <row r="2938" spans="1:4" x14ac:dyDescent="0.55000000000000004">
      <c r="A2938">
        <v>173500667</v>
      </c>
      <c r="B2938">
        <f t="shared" si="90"/>
        <v>58106780</v>
      </c>
      <c r="C2938">
        <f t="shared" si="91"/>
        <v>58106.78</v>
      </c>
      <c r="D2938">
        <v>8904</v>
      </c>
    </row>
    <row r="2939" spans="1:4" x14ac:dyDescent="0.55000000000000004">
      <c r="A2939">
        <v>173520507</v>
      </c>
      <c r="B2939">
        <f t="shared" si="90"/>
        <v>58126620</v>
      </c>
      <c r="C2939">
        <f t="shared" si="91"/>
        <v>58126.62</v>
      </c>
      <c r="D2939">
        <v>8882</v>
      </c>
    </row>
    <row r="2940" spans="1:4" x14ac:dyDescent="0.55000000000000004">
      <c r="A2940">
        <v>173540348</v>
      </c>
      <c r="B2940">
        <f t="shared" si="90"/>
        <v>58146461</v>
      </c>
      <c r="C2940">
        <f t="shared" si="91"/>
        <v>58146.461000000003</v>
      </c>
      <c r="D2940">
        <v>8891</v>
      </c>
    </row>
    <row r="2941" spans="1:4" x14ac:dyDescent="0.55000000000000004">
      <c r="A2941">
        <v>173560031</v>
      </c>
      <c r="B2941">
        <f t="shared" si="90"/>
        <v>58166144</v>
      </c>
      <c r="C2941">
        <f t="shared" si="91"/>
        <v>58166.144</v>
      </c>
      <c r="D2941">
        <v>8889</v>
      </c>
    </row>
    <row r="2942" spans="1:4" x14ac:dyDescent="0.55000000000000004">
      <c r="A2942">
        <v>173579871</v>
      </c>
      <c r="B2942">
        <f t="shared" si="90"/>
        <v>58185984</v>
      </c>
      <c r="C2942">
        <f t="shared" si="91"/>
        <v>58185.983999999997</v>
      </c>
      <c r="D2942">
        <v>8882</v>
      </c>
    </row>
    <row r="2943" spans="1:4" x14ac:dyDescent="0.55000000000000004">
      <c r="A2943">
        <v>173599709</v>
      </c>
      <c r="B2943">
        <f t="shared" si="90"/>
        <v>58205822</v>
      </c>
      <c r="C2943">
        <f t="shared" si="91"/>
        <v>58205.822</v>
      </c>
      <c r="D2943">
        <v>8918</v>
      </c>
    </row>
    <row r="2944" spans="1:4" x14ac:dyDescent="0.55000000000000004">
      <c r="A2944">
        <v>173619395</v>
      </c>
      <c r="B2944">
        <f t="shared" si="90"/>
        <v>58225508</v>
      </c>
      <c r="C2944">
        <f t="shared" si="91"/>
        <v>58225.508000000002</v>
      </c>
      <c r="D2944">
        <v>8909</v>
      </c>
    </row>
    <row r="2945" spans="1:4" x14ac:dyDescent="0.55000000000000004">
      <c r="A2945">
        <v>173639235</v>
      </c>
      <c r="B2945">
        <f t="shared" si="90"/>
        <v>58245348</v>
      </c>
      <c r="C2945">
        <f t="shared" si="91"/>
        <v>58245.347999999998</v>
      </c>
      <c r="D2945">
        <v>8887</v>
      </c>
    </row>
    <row r="2946" spans="1:4" x14ac:dyDescent="0.55000000000000004">
      <c r="A2946">
        <v>173659073</v>
      </c>
      <c r="B2946">
        <f t="shared" si="90"/>
        <v>58265186</v>
      </c>
      <c r="C2946">
        <f t="shared" si="91"/>
        <v>58265.186000000002</v>
      </c>
      <c r="D2946">
        <v>8882</v>
      </c>
    </row>
    <row r="2947" spans="1:4" x14ac:dyDescent="0.55000000000000004">
      <c r="A2947">
        <v>173678759</v>
      </c>
      <c r="B2947">
        <f t="shared" ref="B2947:B3000" si="92">A2947-$A$2</f>
        <v>58284872</v>
      </c>
      <c r="C2947">
        <f t="shared" ref="C2947:C3000" si="93">B2947/1000</f>
        <v>58284.872000000003</v>
      </c>
      <c r="D2947">
        <v>8930</v>
      </c>
    </row>
    <row r="2948" spans="1:4" x14ac:dyDescent="0.55000000000000004">
      <c r="A2948">
        <v>173698597</v>
      </c>
      <c r="B2948">
        <f t="shared" si="92"/>
        <v>58304710</v>
      </c>
      <c r="C2948">
        <f t="shared" si="93"/>
        <v>58304.71</v>
      </c>
      <c r="D2948">
        <v>8916</v>
      </c>
    </row>
    <row r="2949" spans="1:4" x14ac:dyDescent="0.55000000000000004">
      <c r="A2949">
        <v>173718437</v>
      </c>
      <c r="B2949">
        <f t="shared" si="92"/>
        <v>58324550</v>
      </c>
      <c r="C2949">
        <f t="shared" si="93"/>
        <v>58324.55</v>
      </c>
      <c r="D2949">
        <v>8907</v>
      </c>
    </row>
    <row r="2950" spans="1:4" x14ac:dyDescent="0.55000000000000004">
      <c r="A2950">
        <v>173738122</v>
      </c>
      <c r="B2950">
        <f t="shared" si="92"/>
        <v>58344235</v>
      </c>
      <c r="C2950">
        <f t="shared" si="93"/>
        <v>58344.235000000001</v>
      </c>
      <c r="D2950">
        <v>8930</v>
      </c>
    </row>
    <row r="2951" spans="1:4" x14ac:dyDescent="0.55000000000000004">
      <c r="A2951">
        <v>173757959</v>
      </c>
      <c r="B2951">
        <f t="shared" si="92"/>
        <v>58364072</v>
      </c>
      <c r="C2951">
        <f t="shared" si="93"/>
        <v>58364.072</v>
      </c>
      <c r="D2951">
        <v>8893</v>
      </c>
    </row>
    <row r="2952" spans="1:4" x14ac:dyDescent="0.55000000000000004">
      <c r="A2952">
        <v>173777799</v>
      </c>
      <c r="B2952">
        <f t="shared" si="92"/>
        <v>58383912</v>
      </c>
      <c r="C2952">
        <f t="shared" si="93"/>
        <v>58383.911999999997</v>
      </c>
      <c r="D2952">
        <v>8933</v>
      </c>
    </row>
    <row r="2953" spans="1:4" x14ac:dyDescent="0.55000000000000004">
      <c r="A2953">
        <v>173797483</v>
      </c>
      <c r="B2953">
        <f t="shared" si="92"/>
        <v>58403596</v>
      </c>
      <c r="C2953">
        <f t="shared" si="93"/>
        <v>58403.595999999998</v>
      </c>
      <c r="D2953">
        <v>8925</v>
      </c>
    </row>
    <row r="2954" spans="1:4" x14ac:dyDescent="0.55000000000000004">
      <c r="A2954">
        <v>173817323</v>
      </c>
      <c r="B2954">
        <f t="shared" si="92"/>
        <v>58423436</v>
      </c>
      <c r="C2954">
        <f t="shared" si="93"/>
        <v>58423.436000000002</v>
      </c>
      <c r="D2954">
        <v>8867</v>
      </c>
    </row>
    <row r="2955" spans="1:4" x14ac:dyDescent="0.55000000000000004">
      <c r="A2955">
        <v>173837163</v>
      </c>
      <c r="B2955">
        <f t="shared" si="92"/>
        <v>58443276</v>
      </c>
      <c r="C2955">
        <f t="shared" si="93"/>
        <v>58443.275999999998</v>
      </c>
      <c r="D2955">
        <v>8917</v>
      </c>
    </row>
    <row r="2956" spans="1:4" x14ac:dyDescent="0.55000000000000004">
      <c r="A2956">
        <v>173856847</v>
      </c>
      <c r="B2956">
        <f t="shared" si="92"/>
        <v>58462960</v>
      </c>
      <c r="C2956">
        <f t="shared" si="93"/>
        <v>58462.96</v>
      </c>
      <c r="D2956">
        <v>8925</v>
      </c>
    </row>
    <row r="2957" spans="1:4" x14ac:dyDescent="0.55000000000000004">
      <c r="A2957">
        <v>173876686</v>
      </c>
      <c r="B2957">
        <f t="shared" si="92"/>
        <v>58482799</v>
      </c>
      <c r="C2957">
        <f t="shared" si="93"/>
        <v>58482.798999999999</v>
      </c>
      <c r="D2957">
        <v>8903</v>
      </c>
    </row>
    <row r="2958" spans="1:4" x14ac:dyDescent="0.55000000000000004">
      <c r="A2958">
        <v>173896523</v>
      </c>
      <c r="B2958">
        <f t="shared" si="92"/>
        <v>58502636</v>
      </c>
      <c r="C2958">
        <f t="shared" si="93"/>
        <v>58502.635999999999</v>
      </c>
      <c r="D2958">
        <v>8925</v>
      </c>
    </row>
    <row r="2959" spans="1:4" x14ac:dyDescent="0.55000000000000004">
      <c r="A2959">
        <v>173916209</v>
      </c>
      <c r="B2959">
        <f t="shared" si="92"/>
        <v>58522322</v>
      </c>
      <c r="C2959">
        <f t="shared" si="93"/>
        <v>58522.322</v>
      </c>
      <c r="D2959">
        <v>8892</v>
      </c>
    </row>
    <row r="2960" spans="1:4" x14ac:dyDescent="0.55000000000000004">
      <c r="A2960">
        <v>173936048</v>
      </c>
      <c r="B2960">
        <f t="shared" si="92"/>
        <v>58542161</v>
      </c>
      <c r="C2960">
        <f t="shared" si="93"/>
        <v>58542.161</v>
      </c>
      <c r="D2960">
        <v>8891</v>
      </c>
    </row>
    <row r="2961" spans="1:4" x14ac:dyDescent="0.55000000000000004">
      <c r="A2961">
        <v>173955732</v>
      </c>
      <c r="B2961">
        <f t="shared" si="92"/>
        <v>58561845</v>
      </c>
      <c r="C2961">
        <f t="shared" si="93"/>
        <v>58561.845000000001</v>
      </c>
      <c r="D2961">
        <v>8920</v>
      </c>
    </row>
    <row r="2962" spans="1:4" x14ac:dyDescent="0.55000000000000004">
      <c r="A2962">
        <v>173975573</v>
      </c>
      <c r="B2962">
        <f t="shared" si="92"/>
        <v>58581686</v>
      </c>
      <c r="C2962">
        <f t="shared" si="93"/>
        <v>58581.686000000002</v>
      </c>
      <c r="D2962">
        <v>8890</v>
      </c>
    </row>
    <row r="2963" spans="1:4" x14ac:dyDescent="0.55000000000000004">
      <c r="A2963">
        <v>173995411</v>
      </c>
      <c r="B2963">
        <f t="shared" si="92"/>
        <v>58601524</v>
      </c>
      <c r="C2963">
        <f t="shared" si="93"/>
        <v>58601.523999999998</v>
      </c>
      <c r="D2963">
        <v>8893</v>
      </c>
    </row>
    <row r="2964" spans="1:4" x14ac:dyDescent="0.55000000000000004">
      <c r="A2964">
        <v>174015097</v>
      </c>
      <c r="B2964">
        <f t="shared" si="92"/>
        <v>58621210</v>
      </c>
      <c r="C2964">
        <f t="shared" si="93"/>
        <v>58621.21</v>
      </c>
      <c r="D2964">
        <v>8892</v>
      </c>
    </row>
    <row r="2965" spans="1:4" x14ac:dyDescent="0.55000000000000004">
      <c r="A2965">
        <v>174034935</v>
      </c>
      <c r="B2965">
        <f t="shared" si="92"/>
        <v>58641048</v>
      </c>
      <c r="C2965">
        <f t="shared" si="93"/>
        <v>58641.048000000003</v>
      </c>
      <c r="D2965">
        <v>8897</v>
      </c>
    </row>
    <row r="2966" spans="1:4" x14ac:dyDescent="0.55000000000000004">
      <c r="A2966">
        <v>174054776</v>
      </c>
      <c r="B2966">
        <f t="shared" si="92"/>
        <v>58660889</v>
      </c>
      <c r="C2966">
        <f t="shared" si="93"/>
        <v>58660.889000000003</v>
      </c>
      <c r="D2966">
        <v>8878</v>
      </c>
    </row>
    <row r="2967" spans="1:4" x14ac:dyDescent="0.55000000000000004">
      <c r="A2967">
        <v>174074460</v>
      </c>
      <c r="B2967">
        <f t="shared" si="92"/>
        <v>58680573</v>
      </c>
      <c r="C2967">
        <f t="shared" si="93"/>
        <v>58680.572999999997</v>
      </c>
      <c r="D2967">
        <v>8880</v>
      </c>
    </row>
    <row r="2968" spans="1:4" x14ac:dyDescent="0.55000000000000004">
      <c r="A2968">
        <v>174094299</v>
      </c>
      <c r="B2968">
        <f t="shared" si="92"/>
        <v>58700412</v>
      </c>
      <c r="C2968">
        <f t="shared" si="93"/>
        <v>58700.411999999997</v>
      </c>
      <c r="D2968">
        <v>8878</v>
      </c>
    </row>
    <row r="2969" spans="1:4" x14ac:dyDescent="0.55000000000000004">
      <c r="A2969">
        <v>174114139</v>
      </c>
      <c r="B2969">
        <f t="shared" si="92"/>
        <v>58720252</v>
      </c>
      <c r="C2969">
        <f t="shared" si="93"/>
        <v>58720.252</v>
      </c>
      <c r="D2969">
        <v>8887</v>
      </c>
    </row>
    <row r="2970" spans="1:4" x14ac:dyDescent="0.55000000000000004">
      <c r="A2970">
        <v>174133822</v>
      </c>
      <c r="B2970">
        <f t="shared" si="92"/>
        <v>58739935</v>
      </c>
      <c r="C2970">
        <f t="shared" si="93"/>
        <v>58739.934999999998</v>
      </c>
      <c r="D2970">
        <v>8929</v>
      </c>
    </row>
    <row r="2971" spans="1:4" x14ac:dyDescent="0.55000000000000004">
      <c r="A2971">
        <v>174153661</v>
      </c>
      <c r="B2971">
        <f t="shared" si="92"/>
        <v>58759774</v>
      </c>
      <c r="C2971">
        <f t="shared" si="93"/>
        <v>58759.773999999998</v>
      </c>
      <c r="D2971">
        <v>8870</v>
      </c>
    </row>
    <row r="2972" spans="1:4" x14ac:dyDescent="0.55000000000000004">
      <c r="A2972">
        <v>174173502</v>
      </c>
      <c r="B2972">
        <f t="shared" si="92"/>
        <v>58779615</v>
      </c>
      <c r="C2972">
        <f t="shared" si="93"/>
        <v>58779.614999999998</v>
      </c>
      <c r="D2972">
        <v>8869</v>
      </c>
    </row>
    <row r="2973" spans="1:4" x14ac:dyDescent="0.55000000000000004">
      <c r="A2973">
        <v>174193186</v>
      </c>
      <c r="B2973">
        <f t="shared" si="92"/>
        <v>58799299</v>
      </c>
      <c r="C2973">
        <f t="shared" si="93"/>
        <v>58799.298999999999</v>
      </c>
      <c r="D2973">
        <v>8880</v>
      </c>
    </row>
    <row r="2974" spans="1:4" x14ac:dyDescent="0.55000000000000004">
      <c r="A2974">
        <v>174213025</v>
      </c>
      <c r="B2974">
        <f t="shared" si="92"/>
        <v>58819138</v>
      </c>
      <c r="C2974">
        <f t="shared" si="93"/>
        <v>58819.137999999999</v>
      </c>
      <c r="D2974">
        <v>8864</v>
      </c>
    </row>
    <row r="2975" spans="1:4" x14ac:dyDescent="0.55000000000000004">
      <c r="A2975">
        <v>174232863</v>
      </c>
      <c r="B2975">
        <f t="shared" si="92"/>
        <v>58838976</v>
      </c>
      <c r="C2975">
        <f t="shared" si="93"/>
        <v>58838.976000000002</v>
      </c>
      <c r="D2975">
        <v>8921</v>
      </c>
    </row>
    <row r="2976" spans="1:4" x14ac:dyDescent="0.55000000000000004">
      <c r="A2976">
        <v>174252549</v>
      </c>
      <c r="B2976">
        <f t="shared" si="92"/>
        <v>58858662</v>
      </c>
      <c r="C2976">
        <f t="shared" si="93"/>
        <v>58858.661999999997</v>
      </c>
      <c r="D2976">
        <v>8910</v>
      </c>
    </row>
    <row r="2977" spans="1:4" x14ac:dyDescent="0.55000000000000004">
      <c r="A2977">
        <v>174272389</v>
      </c>
      <c r="B2977">
        <f t="shared" si="92"/>
        <v>58878502</v>
      </c>
      <c r="C2977">
        <f t="shared" si="93"/>
        <v>58878.502</v>
      </c>
      <c r="D2977">
        <v>8871</v>
      </c>
    </row>
    <row r="2978" spans="1:4" x14ac:dyDescent="0.55000000000000004">
      <c r="A2978">
        <v>174292228</v>
      </c>
      <c r="B2978">
        <f t="shared" si="92"/>
        <v>58898341</v>
      </c>
      <c r="C2978">
        <f t="shared" si="93"/>
        <v>58898.341</v>
      </c>
      <c r="D2978">
        <v>8889</v>
      </c>
    </row>
    <row r="2979" spans="1:4" x14ac:dyDescent="0.55000000000000004">
      <c r="A2979">
        <v>174311912</v>
      </c>
      <c r="B2979">
        <f t="shared" si="92"/>
        <v>58918025</v>
      </c>
      <c r="C2979">
        <f t="shared" si="93"/>
        <v>58918.025000000001</v>
      </c>
      <c r="D2979">
        <v>8927</v>
      </c>
    </row>
    <row r="2980" spans="1:4" x14ac:dyDescent="0.55000000000000004">
      <c r="A2980">
        <v>174331749</v>
      </c>
      <c r="B2980">
        <f t="shared" si="92"/>
        <v>58937862</v>
      </c>
      <c r="C2980">
        <f t="shared" si="93"/>
        <v>58937.862000000001</v>
      </c>
      <c r="D2980">
        <v>8913</v>
      </c>
    </row>
    <row r="2981" spans="1:4" x14ac:dyDescent="0.55000000000000004">
      <c r="A2981">
        <v>174351589</v>
      </c>
      <c r="B2981">
        <f t="shared" si="92"/>
        <v>58957702</v>
      </c>
      <c r="C2981">
        <f t="shared" si="93"/>
        <v>58957.701999999997</v>
      </c>
      <c r="D2981">
        <v>8912</v>
      </c>
    </row>
    <row r="2982" spans="1:4" x14ac:dyDescent="0.55000000000000004">
      <c r="A2982">
        <v>174371273</v>
      </c>
      <c r="B2982">
        <f t="shared" si="92"/>
        <v>58977386</v>
      </c>
      <c r="C2982">
        <f t="shared" si="93"/>
        <v>58977.385999999999</v>
      </c>
      <c r="D2982">
        <v>8940</v>
      </c>
    </row>
    <row r="2983" spans="1:4" x14ac:dyDescent="0.55000000000000004">
      <c r="A2983">
        <v>174391113</v>
      </c>
      <c r="B2983">
        <f t="shared" si="92"/>
        <v>58997226</v>
      </c>
      <c r="C2983">
        <f t="shared" si="93"/>
        <v>58997.226000000002</v>
      </c>
      <c r="D2983">
        <v>8888</v>
      </c>
    </row>
    <row r="2984" spans="1:4" x14ac:dyDescent="0.55000000000000004">
      <c r="A2984">
        <v>174410953</v>
      </c>
      <c r="B2984">
        <f t="shared" si="92"/>
        <v>59017066</v>
      </c>
      <c r="C2984">
        <f t="shared" si="93"/>
        <v>59017.065999999999</v>
      </c>
      <c r="D2984">
        <v>8918</v>
      </c>
    </row>
    <row r="2985" spans="1:4" x14ac:dyDescent="0.55000000000000004">
      <c r="A2985">
        <v>174430637</v>
      </c>
      <c r="B2985">
        <f t="shared" si="92"/>
        <v>59036750</v>
      </c>
      <c r="C2985">
        <f t="shared" si="93"/>
        <v>59036.75</v>
      </c>
      <c r="D2985">
        <v>8949</v>
      </c>
    </row>
    <row r="2986" spans="1:4" x14ac:dyDescent="0.55000000000000004">
      <c r="A2986">
        <v>174450476</v>
      </c>
      <c r="B2986">
        <f t="shared" si="92"/>
        <v>59056589</v>
      </c>
      <c r="C2986">
        <f t="shared" si="93"/>
        <v>59056.589</v>
      </c>
      <c r="D2986">
        <v>8866</v>
      </c>
    </row>
    <row r="2987" spans="1:4" x14ac:dyDescent="0.55000000000000004">
      <c r="A2987">
        <v>174470315</v>
      </c>
      <c r="B2987">
        <f t="shared" si="92"/>
        <v>59076428</v>
      </c>
      <c r="C2987">
        <f t="shared" si="93"/>
        <v>59076.428</v>
      </c>
      <c r="D2987">
        <v>8908</v>
      </c>
    </row>
    <row r="2988" spans="1:4" x14ac:dyDescent="0.55000000000000004">
      <c r="A2988">
        <v>174490001</v>
      </c>
      <c r="B2988">
        <f t="shared" si="92"/>
        <v>59096114</v>
      </c>
      <c r="C2988">
        <f t="shared" si="93"/>
        <v>59096.114000000001</v>
      </c>
      <c r="D2988">
        <v>8907</v>
      </c>
    </row>
    <row r="2989" spans="1:4" x14ac:dyDescent="0.55000000000000004">
      <c r="A2989">
        <v>174509839</v>
      </c>
      <c r="B2989">
        <f t="shared" si="92"/>
        <v>59115952</v>
      </c>
      <c r="C2989">
        <f t="shared" si="93"/>
        <v>59115.951999999997</v>
      </c>
      <c r="D2989">
        <v>8921</v>
      </c>
    </row>
    <row r="2990" spans="1:4" x14ac:dyDescent="0.55000000000000004">
      <c r="A2990">
        <v>174529677</v>
      </c>
      <c r="B2990">
        <f t="shared" si="92"/>
        <v>59135790</v>
      </c>
      <c r="C2990">
        <f t="shared" si="93"/>
        <v>59135.79</v>
      </c>
      <c r="D2990">
        <v>8903</v>
      </c>
    </row>
    <row r="2991" spans="1:4" x14ac:dyDescent="0.55000000000000004">
      <c r="A2991">
        <v>174549363</v>
      </c>
      <c r="B2991">
        <f t="shared" si="92"/>
        <v>59155476</v>
      </c>
      <c r="C2991">
        <f t="shared" si="93"/>
        <v>59155.476000000002</v>
      </c>
      <c r="D2991">
        <v>8891</v>
      </c>
    </row>
    <row r="2992" spans="1:4" x14ac:dyDescent="0.55000000000000004">
      <c r="A2992">
        <v>174569202</v>
      </c>
      <c r="B2992">
        <f t="shared" si="92"/>
        <v>59175315</v>
      </c>
      <c r="C2992">
        <f t="shared" si="93"/>
        <v>59175.315000000002</v>
      </c>
      <c r="D2992">
        <v>8880</v>
      </c>
    </row>
    <row r="2993" spans="1:4" x14ac:dyDescent="0.55000000000000004">
      <c r="A2993">
        <v>174589040</v>
      </c>
      <c r="B2993">
        <f t="shared" si="92"/>
        <v>59195153</v>
      </c>
      <c r="C2993">
        <f t="shared" si="93"/>
        <v>59195.152999999998</v>
      </c>
      <c r="D2993">
        <v>8889</v>
      </c>
    </row>
    <row r="2994" spans="1:4" x14ac:dyDescent="0.55000000000000004">
      <c r="A2994">
        <v>174608724</v>
      </c>
      <c r="B2994">
        <f t="shared" si="92"/>
        <v>59214837</v>
      </c>
      <c r="C2994">
        <f t="shared" si="93"/>
        <v>59214.837</v>
      </c>
      <c r="D2994">
        <v>8927</v>
      </c>
    </row>
    <row r="2995" spans="1:4" x14ac:dyDescent="0.55000000000000004">
      <c r="A2995">
        <v>174628564</v>
      </c>
      <c r="B2995">
        <f t="shared" si="92"/>
        <v>59234677</v>
      </c>
      <c r="C2995">
        <f t="shared" si="93"/>
        <v>59234.677000000003</v>
      </c>
      <c r="D2995">
        <v>8881</v>
      </c>
    </row>
    <row r="2996" spans="1:4" x14ac:dyDescent="0.55000000000000004">
      <c r="A2996">
        <v>174648405</v>
      </c>
      <c r="B2996">
        <f t="shared" si="92"/>
        <v>59254518</v>
      </c>
      <c r="C2996">
        <f t="shared" si="93"/>
        <v>59254.517999999996</v>
      </c>
      <c r="D2996">
        <v>8884</v>
      </c>
    </row>
    <row r="2997" spans="1:4" x14ac:dyDescent="0.55000000000000004">
      <c r="A2997">
        <v>174668088</v>
      </c>
      <c r="B2997">
        <f t="shared" si="92"/>
        <v>59274201</v>
      </c>
      <c r="C2997">
        <f t="shared" si="93"/>
        <v>59274.201000000001</v>
      </c>
      <c r="D2997">
        <v>8908</v>
      </c>
    </row>
    <row r="2998" spans="1:4" x14ac:dyDescent="0.55000000000000004">
      <c r="A2998">
        <v>174687929</v>
      </c>
      <c r="B2998">
        <f t="shared" si="92"/>
        <v>59294042</v>
      </c>
      <c r="C2998">
        <f t="shared" si="93"/>
        <v>59294.042000000001</v>
      </c>
      <c r="D2998">
        <v>8882</v>
      </c>
    </row>
    <row r="2999" spans="1:4" x14ac:dyDescent="0.55000000000000004">
      <c r="A2999">
        <v>174707614</v>
      </c>
      <c r="B2999">
        <f t="shared" si="92"/>
        <v>59313727</v>
      </c>
      <c r="C2999">
        <f t="shared" si="93"/>
        <v>59313.726999999999</v>
      </c>
      <c r="D2999">
        <v>8881</v>
      </c>
    </row>
    <row r="3000" spans="1:4" x14ac:dyDescent="0.55000000000000004">
      <c r="A3000">
        <v>174727452</v>
      </c>
      <c r="B3000">
        <f t="shared" si="92"/>
        <v>59333565</v>
      </c>
      <c r="C3000">
        <f t="shared" si="93"/>
        <v>59333.565000000002</v>
      </c>
      <c r="D3000">
        <v>8880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test3000finger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Calista A</dc:creator>
  <cp:lastModifiedBy>Calista Abuan</cp:lastModifiedBy>
  <dcterms:created xsi:type="dcterms:W3CDTF">2024-03-06T23:27:07Z</dcterms:created>
  <dcterms:modified xsi:type="dcterms:W3CDTF">2024-03-06T23:27:07Z</dcterms:modified>
</cp:coreProperties>
</file>