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sta Abuan\Documents\GitHub\ENPH479-2359\data\"/>
    </mc:Choice>
  </mc:AlternateContent>
  <xr:revisionPtr revIDLastSave="0" documentId="8_{DCCEBA20-C115-4637-9214-9801BA10AD67}" xr6:coauthVersionLast="47" xr6:coauthVersionMax="47" xr10:uidLastSave="{00000000-0000-0000-0000-000000000000}"/>
  <bookViews>
    <workbookView xWindow="-96" yWindow="-96" windowWidth="19392" windowHeight="10392"/>
  </bookViews>
  <sheets>
    <sheet name="test3000finger2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test3000finger2!$A$2:$A$3000</c:f>
              <c:numCache>
                <c:formatCode>General</c:formatCode>
                <c:ptCount val="2999"/>
                <c:pt idx="0">
                  <c:v>230245970</c:v>
                </c:pt>
                <c:pt idx="1">
                  <c:v>230256211</c:v>
                </c:pt>
                <c:pt idx="2">
                  <c:v>230276083</c:v>
                </c:pt>
                <c:pt idx="3">
                  <c:v>230295790</c:v>
                </c:pt>
                <c:pt idx="4">
                  <c:v>230315504</c:v>
                </c:pt>
                <c:pt idx="5">
                  <c:v>230335347</c:v>
                </c:pt>
                <c:pt idx="6">
                  <c:v>230355186</c:v>
                </c:pt>
                <c:pt idx="7">
                  <c:v>230374870</c:v>
                </c:pt>
                <c:pt idx="8">
                  <c:v>230394709</c:v>
                </c:pt>
                <c:pt idx="9">
                  <c:v>230414549</c:v>
                </c:pt>
                <c:pt idx="10">
                  <c:v>230434234</c:v>
                </c:pt>
                <c:pt idx="11">
                  <c:v>230454073</c:v>
                </c:pt>
                <c:pt idx="12">
                  <c:v>230473757</c:v>
                </c:pt>
                <c:pt idx="13">
                  <c:v>230493594</c:v>
                </c:pt>
                <c:pt idx="14">
                  <c:v>230513435</c:v>
                </c:pt>
                <c:pt idx="15">
                  <c:v>230533118</c:v>
                </c:pt>
                <c:pt idx="16">
                  <c:v>230552958</c:v>
                </c:pt>
                <c:pt idx="17">
                  <c:v>230572799</c:v>
                </c:pt>
                <c:pt idx="18">
                  <c:v>230592482</c:v>
                </c:pt>
                <c:pt idx="19">
                  <c:v>230612322</c:v>
                </c:pt>
                <c:pt idx="20">
                  <c:v>230632160</c:v>
                </c:pt>
                <c:pt idx="21">
                  <c:v>230651845</c:v>
                </c:pt>
                <c:pt idx="22">
                  <c:v>230671684</c:v>
                </c:pt>
                <c:pt idx="23">
                  <c:v>230691368</c:v>
                </c:pt>
                <c:pt idx="24">
                  <c:v>230711208</c:v>
                </c:pt>
                <c:pt idx="25">
                  <c:v>230731047</c:v>
                </c:pt>
                <c:pt idx="26">
                  <c:v>230750730</c:v>
                </c:pt>
                <c:pt idx="27">
                  <c:v>230770569</c:v>
                </c:pt>
                <c:pt idx="28">
                  <c:v>230790409</c:v>
                </c:pt>
                <c:pt idx="29">
                  <c:v>230810095</c:v>
                </c:pt>
                <c:pt idx="30">
                  <c:v>230829933</c:v>
                </c:pt>
                <c:pt idx="31">
                  <c:v>230849619</c:v>
                </c:pt>
                <c:pt idx="32">
                  <c:v>230869459</c:v>
                </c:pt>
                <c:pt idx="33">
                  <c:v>230889297</c:v>
                </c:pt>
                <c:pt idx="34">
                  <c:v>230908981</c:v>
                </c:pt>
                <c:pt idx="35">
                  <c:v>230928818</c:v>
                </c:pt>
                <c:pt idx="36">
                  <c:v>230948659</c:v>
                </c:pt>
                <c:pt idx="37">
                  <c:v>230968343</c:v>
                </c:pt>
                <c:pt idx="38">
                  <c:v>230988183</c:v>
                </c:pt>
                <c:pt idx="39">
                  <c:v>231008024</c:v>
                </c:pt>
                <c:pt idx="40">
                  <c:v>231027708</c:v>
                </c:pt>
                <c:pt idx="41">
                  <c:v>231047547</c:v>
                </c:pt>
                <c:pt idx="42">
                  <c:v>231067230</c:v>
                </c:pt>
                <c:pt idx="43">
                  <c:v>231087069</c:v>
                </c:pt>
                <c:pt idx="44">
                  <c:v>231106908</c:v>
                </c:pt>
                <c:pt idx="45">
                  <c:v>231126592</c:v>
                </c:pt>
                <c:pt idx="46">
                  <c:v>231146432</c:v>
                </c:pt>
                <c:pt idx="47">
                  <c:v>231166269</c:v>
                </c:pt>
                <c:pt idx="48">
                  <c:v>231185955</c:v>
                </c:pt>
                <c:pt idx="49">
                  <c:v>231205793</c:v>
                </c:pt>
                <c:pt idx="50">
                  <c:v>231225479</c:v>
                </c:pt>
                <c:pt idx="51">
                  <c:v>231245319</c:v>
                </c:pt>
                <c:pt idx="52">
                  <c:v>231265158</c:v>
                </c:pt>
                <c:pt idx="53">
                  <c:v>231284842</c:v>
                </c:pt>
                <c:pt idx="54">
                  <c:v>231304679</c:v>
                </c:pt>
                <c:pt idx="55">
                  <c:v>231324519</c:v>
                </c:pt>
                <c:pt idx="56">
                  <c:v>231344202</c:v>
                </c:pt>
                <c:pt idx="57">
                  <c:v>231364042</c:v>
                </c:pt>
                <c:pt idx="58">
                  <c:v>231383728</c:v>
                </c:pt>
                <c:pt idx="59">
                  <c:v>231403566</c:v>
                </c:pt>
                <c:pt idx="60">
                  <c:v>231423407</c:v>
                </c:pt>
                <c:pt idx="61">
                  <c:v>231443090</c:v>
                </c:pt>
                <c:pt idx="62">
                  <c:v>231462930</c:v>
                </c:pt>
                <c:pt idx="63">
                  <c:v>231482770</c:v>
                </c:pt>
                <c:pt idx="64">
                  <c:v>231502453</c:v>
                </c:pt>
                <c:pt idx="65">
                  <c:v>231522294</c:v>
                </c:pt>
                <c:pt idx="66">
                  <c:v>231542133</c:v>
                </c:pt>
                <c:pt idx="67">
                  <c:v>231561816</c:v>
                </c:pt>
                <c:pt idx="68">
                  <c:v>231581657</c:v>
                </c:pt>
                <c:pt idx="69">
                  <c:v>231601340</c:v>
                </c:pt>
                <c:pt idx="70">
                  <c:v>231621180</c:v>
                </c:pt>
                <c:pt idx="71">
                  <c:v>231641018</c:v>
                </c:pt>
                <c:pt idx="72">
                  <c:v>231660704</c:v>
                </c:pt>
                <c:pt idx="73">
                  <c:v>231680543</c:v>
                </c:pt>
                <c:pt idx="74">
                  <c:v>231700381</c:v>
                </c:pt>
                <c:pt idx="75">
                  <c:v>231720067</c:v>
                </c:pt>
                <c:pt idx="76">
                  <c:v>231739904</c:v>
                </c:pt>
                <c:pt idx="77">
                  <c:v>231759589</c:v>
                </c:pt>
                <c:pt idx="78">
                  <c:v>231779428</c:v>
                </c:pt>
                <c:pt idx="79">
                  <c:v>231799268</c:v>
                </c:pt>
                <c:pt idx="80">
                  <c:v>231818953</c:v>
                </c:pt>
                <c:pt idx="81">
                  <c:v>231838792</c:v>
                </c:pt>
                <c:pt idx="82">
                  <c:v>231858631</c:v>
                </c:pt>
                <c:pt idx="83">
                  <c:v>231878315</c:v>
                </c:pt>
                <c:pt idx="84">
                  <c:v>231898156</c:v>
                </c:pt>
                <c:pt idx="85">
                  <c:v>231917839</c:v>
                </c:pt>
                <c:pt idx="86">
                  <c:v>231937677</c:v>
                </c:pt>
                <c:pt idx="87">
                  <c:v>231957518</c:v>
                </c:pt>
                <c:pt idx="88">
                  <c:v>231977202</c:v>
                </c:pt>
                <c:pt idx="89">
                  <c:v>231997040</c:v>
                </c:pt>
                <c:pt idx="90">
                  <c:v>232016878</c:v>
                </c:pt>
                <c:pt idx="91">
                  <c:v>232036564</c:v>
                </c:pt>
                <c:pt idx="92">
                  <c:v>232056405</c:v>
                </c:pt>
                <c:pt idx="93">
                  <c:v>232076088</c:v>
                </c:pt>
                <c:pt idx="94">
                  <c:v>232095929</c:v>
                </c:pt>
                <c:pt idx="95">
                  <c:v>232115769</c:v>
                </c:pt>
                <c:pt idx="96">
                  <c:v>232135452</c:v>
                </c:pt>
                <c:pt idx="97">
                  <c:v>232155292</c:v>
                </c:pt>
                <c:pt idx="98">
                  <c:v>232175129</c:v>
                </c:pt>
                <c:pt idx="99">
                  <c:v>232194814</c:v>
                </c:pt>
                <c:pt idx="100">
                  <c:v>232214653</c:v>
                </c:pt>
                <c:pt idx="101">
                  <c:v>232234493</c:v>
                </c:pt>
                <c:pt idx="102">
                  <c:v>232254179</c:v>
                </c:pt>
                <c:pt idx="103">
                  <c:v>232274017</c:v>
                </c:pt>
                <c:pt idx="104">
                  <c:v>232293702</c:v>
                </c:pt>
                <c:pt idx="105">
                  <c:v>232313539</c:v>
                </c:pt>
                <c:pt idx="106">
                  <c:v>232333380</c:v>
                </c:pt>
                <c:pt idx="107">
                  <c:v>232353064</c:v>
                </c:pt>
                <c:pt idx="108">
                  <c:v>232372903</c:v>
                </c:pt>
                <c:pt idx="109">
                  <c:v>232392743</c:v>
                </c:pt>
                <c:pt idx="110">
                  <c:v>232412427</c:v>
                </c:pt>
                <c:pt idx="111">
                  <c:v>232432266</c:v>
                </c:pt>
                <c:pt idx="112">
                  <c:v>232451949</c:v>
                </c:pt>
                <c:pt idx="113">
                  <c:v>232471790</c:v>
                </c:pt>
                <c:pt idx="114">
                  <c:v>232491629</c:v>
                </c:pt>
                <c:pt idx="115">
                  <c:v>232511314</c:v>
                </c:pt>
                <c:pt idx="116">
                  <c:v>232531154</c:v>
                </c:pt>
                <c:pt idx="117">
                  <c:v>232550993</c:v>
                </c:pt>
                <c:pt idx="118">
                  <c:v>232570676</c:v>
                </c:pt>
                <c:pt idx="119">
                  <c:v>232590516</c:v>
                </c:pt>
                <c:pt idx="120">
                  <c:v>232610198</c:v>
                </c:pt>
                <c:pt idx="121">
                  <c:v>232630039</c:v>
                </c:pt>
                <c:pt idx="122">
                  <c:v>232649877</c:v>
                </c:pt>
                <c:pt idx="123">
                  <c:v>232669563</c:v>
                </c:pt>
                <c:pt idx="124">
                  <c:v>232689404</c:v>
                </c:pt>
                <c:pt idx="125">
                  <c:v>232709243</c:v>
                </c:pt>
                <c:pt idx="126">
                  <c:v>232728927</c:v>
                </c:pt>
                <c:pt idx="127">
                  <c:v>232748765</c:v>
                </c:pt>
                <c:pt idx="128">
                  <c:v>232768450</c:v>
                </c:pt>
                <c:pt idx="129">
                  <c:v>232788288</c:v>
                </c:pt>
                <c:pt idx="130">
                  <c:v>232808128</c:v>
                </c:pt>
                <c:pt idx="131">
                  <c:v>232827812</c:v>
                </c:pt>
                <c:pt idx="132">
                  <c:v>232847652</c:v>
                </c:pt>
                <c:pt idx="133">
                  <c:v>232867491</c:v>
                </c:pt>
                <c:pt idx="134">
                  <c:v>232887174</c:v>
                </c:pt>
                <c:pt idx="135">
                  <c:v>232907015</c:v>
                </c:pt>
                <c:pt idx="136">
                  <c:v>232926699</c:v>
                </c:pt>
                <c:pt idx="137">
                  <c:v>232946538</c:v>
                </c:pt>
                <c:pt idx="138">
                  <c:v>232966378</c:v>
                </c:pt>
                <c:pt idx="139">
                  <c:v>232986063</c:v>
                </c:pt>
                <c:pt idx="140">
                  <c:v>233005902</c:v>
                </c:pt>
                <c:pt idx="141">
                  <c:v>233025741</c:v>
                </c:pt>
                <c:pt idx="142">
                  <c:v>233045424</c:v>
                </c:pt>
                <c:pt idx="143">
                  <c:v>233065264</c:v>
                </c:pt>
                <c:pt idx="144">
                  <c:v>233084947</c:v>
                </c:pt>
                <c:pt idx="145">
                  <c:v>233104788</c:v>
                </c:pt>
                <c:pt idx="146">
                  <c:v>233124628</c:v>
                </c:pt>
                <c:pt idx="147">
                  <c:v>233144313</c:v>
                </c:pt>
                <c:pt idx="148">
                  <c:v>233164152</c:v>
                </c:pt>
                <c:pt idx="149">
                  <c:v>233183988</c:v>
                </c:pt>
                <c:pt idx="150">
                  <c:v>233203674</c:v>
                </c:pt>
                <c:pt idx="151">
                  <c:v>233223512</c:v>
                </c:pt>
                <c:pt idx="152">
                  <c:v>233243197</c:v>
                </c:pt>
                <c:pt idx="153">
                  <c:v>233263038</c:v>
                </c:pt>
                <c:pt idx="154">
                  <c:v>233282876</c:v>
                </c:pt>
                <c:pt idx="155">
                  <c:v>233302562</c:v>
                </c:pt>
                <c:pt idx="156">
                  <c:v>233322400</c:v>
                </c:pt>
                <c:pt idx="157">
                  <c:v>233342240</c:v>
                </c:pt>
                <c:pt idx="158">
                  <c:v>233361925</c:v>
                </c:pt>
                <c:pt idx="159">
                  <c:v>233381763</c:v>
                </c:pt>
                <c:pt idx="160">
                  <c:v>233401449</c:v>
                </c:pt>
                <c:pt idx="161">
                  <c:v>233421288</c:v>
                </c:pt>
                <c:pt idx="162">
                  <c:v>233441127</c:v>
                </c:pt>
                <c:pt idx="163">
                  <c:v>233460812</c:v>
                </c:pt>
                <c:pt idx="164">
                  <c:v>233480650</c:v>
                </c:pt>
                <c:pt idx="165">
                  <c:v>233500490</c:v>
                </c:pt>
                <c:pt idx="166">
                  <c:v>233520173</c:v>
                </c:pt>
                <c:pt idx="167">
                  <c:v>233540014</c:v>
                </c:pt>
                <c:pt idx="168">
                  <c:v>233559698</c:v>
                </c:pt>
                <c:pt idx="169">
                  <c:v>233579537</c:v>
                </c:pt>
                <c:pt idx="170">
                  <c:v>233599376</c:v>
                </c:pt>
                <c:pt idx="171">
                  <c:v>233619059</c:v>
                </c:pt>
                <c:pt idx="172">
                  <c:v>233638899</c:v>
                </c:pt>
                <c:pt idx="173">
                  <c:v>233658738</c:v>
                </c:pt>
                <c:pt idx="174">
                  <c:v>233678422</c:v>
                </c:pt>
                <c:pt idx="175">
                  <c:v>233698263</c:v>
                </c:pt>
                <c:pt idx="176">
                  <c:v>233717947</c:v>
                </c:pt>
                <c:pt idx="177">
                  <c:v>233737786</c:v>
                </c:pt>
                <c:pt idx="178">
                  <c:v>233757625</c:v>
                </c:pt>
                <c:pt idx="179">
                  <c:v>233777311</c:v>
                </c:pt>
                <c:pt idx="180">
                  <c:v>233797150</c:v>
                </c:pt>
                <c:pt idx="181">
                  <c:v>233816987</c:v>
                </c:pt>
                <c:pt idx="182">
                  <c:v>233836673</c:v>
                </c:pt>
                <c:pt idx="183">
                  <c:v>233856512</c:v>
                </c:pt>
                <c:pt idx="184">
                  <c:v>233876197</c:v>
                </c:pt>
                <c:pt idx="185">
                  <c:v>233896037</c:v>
                </c:pt>
                <c:pt idx="186">
                  <c:v>233915876</c:v>
                </c:pt>
                <c:pt idx="187">
                  <c:v>233935562</c:v>
                </c:pt>
                <c:pt idx="188">
                  <c:v>233955400</c:v>
                </c:pt>
                <c:pt idx="189">
                  <c:v>233975240</c:v>
                </c:pt>
                <c:pt idx="190">
                  <c:v>233994925</c:v>
                </c:pt>
                <c:pt idx="191">
                  <c:v>234014763</c:v>
                </c:pt>
                <c:pt idx="192">
                  <c:v>234034449</c:v>
                </c:pt>
                <c:pt idx="193">
                  <c:v>234054288</c:v>
                </c:pt>
                <c:pt idx="194">
                  <c:v>234074127</c:v>
                </c:pt>
                <c:pt idx="195">
                  <c:v>234093812</c:v>
                </c:pt>
                <c:pt idx="196">
                  <c:v>234113650</c:v>
                </c:pt>
                <c:pt idx="197">
                  <c:v>234133490</c:v>
                </c:pt>
                <c:pt idx="198">
                  <c:v>234153173</c:v>
                </c:pt>
                <c:pt idx="199">
                  <c:v>234173014</c:v>
                </c:pt>
                <c:pt idx="200">
                  <c:v>234192698</c:v>
                </c:pt>
                <c:pt idx="201">
                  <c:v>234212537</c:v>
                </c:pt>
                <c:pt idx="202">
                  <c:v>234232376</c:v>
                </c:pt>
                <c:pt idx="203">
                  <c:v>234252059</c:v>
                </c:pt>
                <c:pt idx="204">
                  <c:v>234271899</c:v>
                </c:pt>
                <c:pt idx="205">
                  <c:v>234291738</c:v>
                </c:pt>
                <c:pt idx="206">
                  <c:v>234311422</c:v>
                </c:pt>
                <c:pt idx="207">
                  <c:v>234331263</c:v>
                </c:pt>
                <c:pt idx="208">
                  <c:v>234350947</c:v>
                </c:pt>
                <c:pt idx="209">
                  <c:v>234370786</c:v>
                </c:pt>
                <c:pt idx="210">
                  <c:v>234390625</c:v>
                </c:pt>
                <c:pt idx="211">
                  <c:v>234410311</c:v>
                </c:pt>
                <c:pt idx="212">
                  <c:v>234430150</c:v>
                </c:pt>
                <c:pt idx="213">
                  <c:v>234449987</c:v>
                </c:pt>
                <c:pt idx="214">
                  <c:v>234469673</c:v>
                </c:pt>
                <c:pt idx="215">
                  <c:v>234489512</c:v>
                </c:pt>
                <c:pt idx="216">
                  <c:v>234509197</c:v>
                </c:pt>
                <c:pt idx="217">
                  <c:v>234529037</c:v>
                </c:pt>
                <c:pt idx="218">
                  <c:v>234548876</c:v>
                </c:pt>
                <c:pt idx="219">
                  <c:v>234568562</c:v>
                </c:pt>
                <c:pt idx="220">
                  <c:v>234588400</c:v>
                </c:pt>
                <c:pt idx="221">
                  <c:v>234608240</c:v>
                </c:pt>
                <c:pt idx="222">
                  <c:v>234627925</c:v>
                </c:pt>
                <c:pt idx="223">
                  <c:v>234647763</c:v>
                </c:pt>
                <c:pt idx="224">
                  <c:v>234667449</c:v>
                </c:pt>
                <c:pt idx="225">
                  <c:v>234687288</c:v>
                </c:pt>
                <c:pt idx="226">
                  <c:v>234707127</c:v>
                </c:pt>
                <c:pt idx="227">
                  <c:v>234726812</c:v>
                </c:pt>
                <c:pt idx="228">
                  <c:v>234746650</c:v>
                </c:pt>
                <c:pt idx="229">
                  <c:v>234766490</c:v>
                </c:pt>
                <c:pt idx="230">
                  <c:v>234786173</c:v>
                </c:pt>
                <c:pt idx="231">
                  <c:v>234806014</c:v>
                </c:pt>
                <c:pt idx="232">
                  <c:v>234825698</c:v>
                </c:pt>
                <c:pt idx="233">
                  <c:v>234845537</c:v>
                </c:pt>
                <c:pt idx="234">
                  <c:v>234865376</c:v>
                </c:pt>
                <c:pt idx="235">
                  <c:v>234885059</c:v>
                </c:pt>
                <c:pt idx="236">
                  <c:v>234904899</c:v>
                </c:pt>
                <c:pt idx="237">
                  <c:v>234924738</c:v>
                </c:pt>
                <c:pt idx="238">
                  <c:v>234944422</c:v>
                </c:pt>
                <c:pt idx="239">
                  <c:v>234964263</c:v>
                </c:pt>
                <c:pt idx="240">
                  <c:v>234983947</c:v>
                </c:pt>
                <c:pt idx="241">
                  <c:v>235003786</c:v>
                </c:pt>
                <c:pt idx="242">
                  <c:v>235023625</c:v>
                </c:pt>
                <c:pt idx="243">
                  <c:v>235043311</c:v>
                </c:pt>
                <c:pt idx="244">
                  <c:v>235063150</c:v>
                </c:pt>
                <c:pt idx="245">
                  <c:v>235082987</c:v>
                </c:pt>
                <c:pt idx="246">
                  <c:v>235102673</c:v>
                </c:pt>
                <c:pt idx="247">
                  <c:v>235122512</c:v>
                </c:pt>
                <c:pt idx="248">
                  <c:v>235142197</c:v>
                </c:pt>
                <c:pt idx="249">
                  <c:v>235162037</c:v>
                </c:pt>
                <c:pt idx="250">
                  <c:v>235181876</c:v>
                </c:pt>
                <c:pt idx="251">
                  <c:v>235201562</c:v>
                </c:pt>
                <c:pt idx="252">
                  <c:v>235221400</c:v>
                </c:pt>
                <c:pt idx="253">
                  <c:v>235241240</c:v>
                </c:pt>
                <c:pt idx="254">
                  <c:v>235260925</c:v>
                </c:pt>
                <c:pt idx="255">
                  <c:v>235280763</c:v>
                </c:pt>
                <c:pt idx="256">
                  <c:v>235300449</c:v>
                </c:pt>
                <c:pt idx="257">
                  <c:v>235320288</c:v>
                </c:pt>
                <c:pt idx="258">
                  <c:v>235340127</c:v>
                </c:pt>
                <c:pt idx="259">
                  <c:v>235359812</c:v>
                </c:pt>
                <c:pt idx="260">
                  <c:v>235379650</c:v>
                </c:pt>
                <c:pt idx="261">
                  <c:v>235399490</c:v>
                </c:pt>
                <c:pt idx="262">
                  <c:v>235419173</c:v>
                </c:pt>
                <c:pt idx="263">
                  <c:v>235439014</c:v>
                </c:pt>
                <c:pt idx="264">
                  <c:v>235458698</c:v>
                </c:pt>
                <c:pt idx="265">
                  <c:v>235478537</c:v>
                </c:pt>
                <c:pt idx="266">
                  <c:v>235498376</c:v>
                </c:pt>
                <c:pt idx="267">
                  <c:v>235518059</c:v>
                </c:pt>
                <c:pt idx="268">
                  <c:v>235537899</c:v>
                </c:pt>
                <c:pt idx="269">
                  <c:v>235557738</c:v>
                </c:pt>
                <c:pt idx="270">
                  <c:v>235577422</c:v>
                </c:pt>
                <c:pt idx="271">
                  <c:v>235597263</c:v>
                </c:pt>
                <c:pt idx="272">
                  <c:v>235616947</c:v>
                </c:pt>
                <c:pt idx="273">
                  <c:v>235636786</c:v>
                </c:pt>
                <c:pt idx="274">
                  <c:v>235656625</c:v>
                </c:pt>
                <c:pt idx="275">
                  <c:v>235676311</c:v>
                </c:pt>
                <c:pt idx="276">
                  <c:v>235696150</c:v>
                </c:pt>
                <c:pt idx="277">
                  <c:v>235715987</c:v>
                </c:pt>
                <c:pt idx="278">
                  <c:v>235735673</c:v>
                </c:pt>
                <c:pt idx="279">
                  <c:v>235755512</c:v>
                </c:pt>
                <c:pt idx="280">
                  <c:v>235775197</c:v>
                </c:pt>
                <c:pt idx="281">
                  <c:v>235795037</c:v>
                </c:pt>
                <c:pt idx="282">
                  <c:v>235814876</c:v>
                </c:pt>
                <c:pt idx="283">
                  <c:v>235834562</c:v>
                </c:pt>
                <c:pt idx="284">
                  <c:v>235854400</c:v>
                </c:pt>
                <c:pt idx="285">
                  <c:v>235874240</c:v>
                </c:pt>
                <c:pt idx="286">
                  <c:v>235893925</c:v>
                </c:pt>
                <c:pt idx="287">
                  <c:v>235913763</c:v>
                </c:pt>
                <c:pt idx="288">
                  <c:v>235933449</c:v>
                </c:pt>
                <c:pt idx="289">
                  <c:v>235953288</c:v>
                </c:pt>
                <c:pt idx="290">
                  <c:v>235973127</c:v>
                </c:pt>
                <c:pt idx="291">
                  <c:v>235992812</c:v>
                </c:pt>
                <c:pt idx="292">
                  <c:v>236012650</c:v>
                </c:pt>
                <c:pt idx="293">
                  <c:v>236032490</c:v>
                </c:pt>
                <c:pt idx="294">
                  <c:v>236052173</c:v>
                </c:pt>
                <c:pt idx="295">
                  <c:v>236072014</c:v>
                </c:pt>
                <c:pt idx="296">
                  <c:v>236091698</c:v>
                </c:pt>
                <c:pt idx="297">
                  <c:v>236111537</c:v>
                </c:pt>
                <c:pt idx="298">
                  <c:v>236131376</c:v>
                </c:pt>
                <c:pt idx="299">
                  <c:v>236151059</c:v>
                </c:pt>
                <c:pt idx="300">
                  <c:v>236170899</c:v>
                </c:pt>
                <c:pt idx="301">
                  <c:v>236190738</c:v>
                </c:pt>
                <c:pt idx="302">
                  <c:v>236210422</c:v>
                </c:pt>
                <c:pt idx="303">
                  <c:v>236230263</c:v>
                </c:pt>
                <c:pt idx="304">
                  <c:v>236250102</c:v>
                </c:pt>
                <c:pt idx="305">
                  <c:v>236269786</c:v>
                </c:pt>
                <c:pt idx="306">
                  <c:v>236289625</c:v>
                </c:pt>
                <c:pt idx="307">
                  <c:v>236309311</c:v>
                </c:pt>
                <c:pt idx="308">
                  <c:v>236329150</c:v>
                </c:pt>
                <c:pt idx="309">
                  <c:v>236348987</c:v>
                </c:pt>
                <c:pt idx="310">
                  <c:v>236368673</c:v>
                </c:pt>
                <c:pt idx="311">
                  <c:v>236388512</c:v>
                </c:pt>
                <c:pt idx="312">
                  <c:v>236408351</c:v>
                </c:pt>
                <c:pt idx="313">
                  <c:v>236428037</c:v>
                </c:pt>
                <c:pt idx="314">
                  <c:v>236447876</c:v>
                </c:pt>
                <c:pt idx="315">
                  <c:v>236467562</c:v>
                </c:pt>
                <c:pt idx="316">
                  <c:v>236487400</c:v>
                </c:pt>
                <c:pt idx="317">
                  <c:v>236507240</c:v>
                </c:pt>
                <c:pt idx="318">
                  <c:v>236526925</c:v>
                </c:pt>
                <c:pt idx="319">
                  <c:v>236546763</c:v>
                </c:pt>
                <c:pt idx="320">
                  <c:v>236566604</c:v>
                </c:pt>
                <c:pt idx="321">
                  <c:v>236586288</c:v>
                </c:pt>
                <c:pt idx="322">
                  <c:v>236606127</c:v>
                </c:pt>
                <c:pt idx="323">
                  <c:v>236625967</c:v>
                </c:pt>
                <c:pt idx="324">
                  <c:v>236645650</c:v>
                </c:pt>
                <c:pt idx="325">
                  <c:v>236665490</c:v>
                </c:pt>
                <c:pt idx="326">
                  <c:v>236685173</c:v>
                </c:pt>
                <c:pt idx="327">
                  <c:v>236705014</c:v>
                </c:pt>
                <c:pt idx="328">
                  <c:v>236724853</c:v>
                </c:pt>
                <c:pt idx="329">
                  <c:v>236744537</c:v>
                </c:pt>
                <c:pt idx="330">
                  <c:v>236764376</c:v>
                </c:pt>
                <c:pt idx="331">
                  <c:v>236784214</c:v>
                </c:pt>
                <c:pt idx="332">
                  <c:v>236803899</c:v>
                </c:pt>
                <c:pt idx="333">
                  <c:v>236823738</c:v>
                </c:pt>
                <c:pt idx="334">
                  <c:v>236843422</c:v>
                </c:pt>
                <c:pt idx="335">
                  <c:v>236863263</c:v>
                </c:pt>
                <c:pt idx="336">
                  <c:v>236883102</c:v>
                </c:pt>
                <c:pt idx="337">
                  <c:v>236902786</c:v>
                </c:pt>
                <c:pt idx="338">
                  <c:v>236922625</c:v>
                </c:pt>
                <c:pt idx="339">
                  <c:v>236942465</c:v>
                </c:pt>
                <c:pt idx="340">
                  <c:v>236962150</c:v>
                </c:pt>
                <c:pt idx="341">
                  <c:v>236981987</c:v>
                </c:pt>
                <c:pt idx="342">
                  <c:v>237001673</c:v>
                </c:pt>
                <c:pt idx="343">
                  <c:v>237021512</c:v>
                </c:pt>
                <c:pt idx="344">
                  <c:v>237041351</c:v>
                </c:pt>
                <c:pt idx="345">
                  <c:v>237061037</c:v>
                </c:pt>
                <c:pt idx="346">
                  <c:v>237080876</c:v>
                </c:pt>
                <c:pt idx="347">
                  <c:v>237100716</c:v>
                </c:pt>
                <c:pt idx="348">
                  <c:v>237120400</c:v>
                </c:pt>
                <c:pt idx="349">
                  <c:v>237140240</c:v>
                </c:pt>
                <c:pt idx="350">
                  <c:v>237159925</c:v>
                </c:pt>
                <c:pt idx="351">
                  <c:v>237179763</c:v>
                </c:pt>
                <c:pt idx="352">
                  <c:v>237199604</c:v>
                </c:pt>
                <c:pt idx="353">
                  <c:v>237219288</c:v>
                </c:pt>
                <c:pt idx="354">
                  <c:v>237239127</c:v>
                </c:pt>
                <c:pt idx="355">
                  <c:v>237258967</c:v>
                </c:pt>
                <c:pt idx="356">
                  <c:v>237278650</c:v>
                </c:pt>
                <c:pt idx="357">
                  <c:v>237298490</c:v>
                </c:pt>
                <c:pt idx="358">
                  <c:v>237318328</c:v>
                </c:pt>
                <c:pt idx="359">
                  <c:v>237338014</c:v>
                </c:pt>
                <c:pt idx="360">
                  <c:v>237357853</c:v>
                </c:pt>
                <c:pt idx="361">
                  <c:v>237377537</c:v>
                </c:pt>
                <c:pt idx="362">
                  <c:v>237397376</c:v>
                </c:pt>
                <c:pt idx="363">
                  <c:v>237417214</c:v>
                </c:pt>
                <c:pt idx="364">
                  <c:v>237436899</c:v>
                </c:pt>
                <c:pt idx="365">
                  <c:v>237456738</c:v>
                </c:pt>
                <c:pt idx="366">
                  <c:v>237476577</c:v>
                </c:pt>
                <c:pt idx="367">
                  <c:v>237496263</c:v>
                </c:pt>
                <c:pt idx="368">
                  <c:v>237516102</c:v>
                </c:pt>
                <c:pt idx="369">
                  <c:v>237535786</c:v>
                </c:pt>
                <c:pt idx="370">
                  <c:v>237555625</c:v>
                </c:pt>
                <c:pt idx="371">
                  <c:v>237575465</c:v>
                </c:pt>
                <c:pt idx="372">
                  <c:v>237595150</c:v>
                </c:pt>
                <c:pt idx="373">
                  <c:v>237614987</c:v>
                </c:pt>
                <c:pt idx="374">
                  <c:v>237634828</c:v>
                </c:pt>
                <c:pt idx="375">
                  <c:v>237654512</c:v>
                </c:pt>
                <c:pt idx="376">
                  <c:v>237674351</c:v>
                </c:pt>
                <c:pt idx="377">
                  <c:v>237694037</c:v>
                </c:pt>
                <c:pt idx="378">
                  <c:v>237713876</c:v>
                </c:pt>
                <c:pt idx="379">
                  <c:v>237733716</c:v>
                </c:pt>
                <c:pt idx="380">
                  <c:v>237753400</c:v>
                </c:pt>
                <c:pt idx="381">
                  <c:v>237773240</c:v>
                </c:pt>
                <c:pt idx="382">
                  <c:v>237793080</c:v>
                </c:pt>
                <c:pt idx="383">
                  <c:v>237812763</c:v>
                </c:pt>
                <c:pt idx="384">
                  <c:v>237832604</c:v>
                </c:pt>
                <c:pt idx="385">
                  <c:v>237852442</c:v>
                </c:pt>
                <c:pt idx="386">
                  <c:v>237872127</c:v>
                </c:pt>
                <c:pt idx="387">
                  <c:v>237891967</c:v>
                </c:pt>
                <c:pt idx="388">
                  <c:v>237911650</c:v>
                </c:pt>
                <c:pt idx="389">
                  <c:v>237931490</c:v>
                </c:pt>
                <c:pt idx="390">
                  <c:v>237951328</c:v>
                </c:pt>
                <c:pt idx="391">
                  <c:v>237971014</c:v>
                </c:pt>
                <c:pt idx="392">
                  <c:v>237990853</c:v>
                </c:pt>
                <c:pt idx="393">
                  <c:v>238010692</c:v>
                </c:pt>
                <c:pt idx="394">
                  <c:v>238030376</c:v>
                </c:pt>
                <c:pt idx="395">
                  <c:v>238050214</c:v>
                </c:pt>
                <c:pt idx="396">
                  <c:v>238069899</c:v>
                </c:pt>
                <c:pt idx="397">
                  <c:v>238089738</c:v>
                </c:pt>
                <c:pt idx="398">
                  <c:v>238109577</c:v>
                </c:pt>
                <c:pt idx="399">
                  <c:v>238129263</c:v>
                </c:pt>
                <c:pt idx="400">
                  <c:v>238149102</c:v>
                </c:pt>
                <c:pt idx="401">
                  <c:v>238168941</c:v>
                </c:pt>
                <c:pt idx="402">
                  <c:v>238188625</c:v>
                </c:pt>
                <c:pt idx="403">
                  <c:v>238208465</c:v>
                </c:pt>
                <c:pt idx="404">
                  <c:v>238228305</c:v>
                </c:pt>
                <c:pt idx="405">
                  <c:v>238247987</c:v>
                </c:pt>
                <c:pt idx="406">
                  <c:v>238267828</c:v>
                </c:pt>
                <c:pt idx="407">
                  <c:v>238287511</c:v>
                </c:pt>
                <c:pt idx="408">
                  <c:v>238307350</c:v>
                </c:pt>
                <c:pt idx="409">
                  <c:v>238327190</c:v>
                </c:pt>
                <c:pt idx="410">
                  <c:v>238346874</c:v>
                </c:pt>
                <c:pt idx="411">
                  <c:v>238366714</c:v>
                </c:pt>
                <c:pt idx="412">
                  <c:v>238386553</c:v>
                </c:pt>
                <c:pt idx="413">
                  <c:v>238406239</c:v>
                </c:pt>
                <c:pt idx="414">
                  <c:v>238426079</c:v>
                </c:pt>
                <c:pt idx="415">
                  <c:v>238445762</c:v>
                </c:pt>
                <c:pt idx="416">
                  <c:v>238465602</c:v>
                </c:pt>
                <c:pt idx="417">
                  <c:v>238485439</c:v>
                </c:pt>
                <c:pt idx="418">
                  <c:v>238505125</c:v>
                </c:pt>
                <c:pt idx="419">
                  <c:v>238524963</c:v>
                </c:pt>
                <c:pt idx="420">
                  <c:v>238544803</c:v>
                </c:pt>
                <c:pt idx="421">
                  <c:v>238564489</c:v>
                </c:pt>
                <c:pt idx="422">
                  <c:v>238584327</c:v>
                </c:pt>
                <c:pt idx="423">
                  <c:v>238604012</c:v>
                </c:pt>
                <c:pt idx="424">
                  <c:v>238623849</c:v>
                </c:pt>
                <c:pt idx="425">
                  <c:v>238643689</c:v>
                </c:pt>
                <c:pt idx="426">
                  <c:v>238663374</c:v>
                </c:pt>
                <c:pt idx="427">
                  <c:v>238683212</c:v>
                </c:pt>
                <c:pt idx="428">
                  <c:v>238703052</c:v>
                </c:pt>
                <c:pt idx="429">
                  <c:v>238722734</c:v>
                </c:pt>
                <c:pt idx="430">
                  <c:v>238742574</c:v>
                </c:pt>
                <c:pt idx="431">
                  <c:v>238762413</c:v>
                </c:pt>
                <c:pt idx="432">
                  <c:v>238782099</c:v>
                </c:pt>
                <c:pt idx="433">
                  <c:v>238801938</c:v>
                </c:pt>
                <c:pt idx="434">
                  <c:v>238821623</c:v>
                </c:pt>
                <c:pt idx="435">
                  <c:v>238841463</c:v>
                </c:pt>
                <c:pt idx="436">
                  <c:v>238861300</c:v>
                </c:pt>
                <c:pt idx="437">
                  <c:v>238880984</c:v>
                </c:pt>
                <c:pt idx="438">
                  <c:v>238900822</c:v>
                </c:pt>
                <c:pt idx="439">
                  <c:v>238920662</c:v>
                </c:pt>
                <c:pt idx="440">
                  <c:v>238940348</c:v>
                </c:pt>
                <c:pt idx="441">
                  <c:v>238960187</c:v>
                </c:pt>
                <c:pt idx="442">
                  <c:v>238979871</c:v>
                </c:pt>
                <c:pt idx="443">
                  <c:v>238999710</c:v>
                </c:pt>
                <c:pt idx="444">
                  <c:v>239019550</c:v>
                </c:pt>
                <c:pt idx="445">
                  <c:v>239039235</c:v>
                </c:pt>
                <c:pt idx="446">
                  <c:v>239059073</c:v>
                </c:pt>
                <c:pt idx="447">
                  <c:v>239078914</c:v>
                </c:pt>
                <c:pt idx="448">
                  <c:v>239098597</c:v>
                </c:pt>
                <c:pt idx="449">
                  <c:v>239118437</c:v>
                </c:pt>
                <c:pt idx="450">
                  <c:v>239138122</c:v>
                </c:pt>
                <c:pt idx="451">
                  <c:v>239157959</c:v>
                </c:pt>
                <c:pt idx="452">
                  <c:v>239177799</c:v>
                </c:pt>
                <c:pt idx="453">
                  <c:v>239197483</c:v>
                </c:pt>
                <c:pt idx="454">
                  <c:v>239217323</c:v>
                </c:pt>
                <c:pt idx="455">
                  <c:v>239237163</c:v>
                </c:pt>
                <c:pt idx="456">
                  <c:v>239256847</c:v>
                </c:pt>
                <c:pt idx="457">
                  <c:v>239276686</c:v>
                </c:pt>
                <c:pt idx="458">
                  <c:v>239296523</c:v>
                </c:pt>
                <c:pt idx="459">
                  <c:v>239316209</c:v>
                </c:pt>
                <c:pt idx="460">
                  <c:v>239336048</c:v>
                </c:pt>
                <c:pt idx="461">
                  <c:v>239355732</c:v>
                </c:pt>
                <c:pt idx="462">
                  <c:v>239375573</c:v>
                </c:pt>
                <c:pt idx="463">
                  <c:v>239395411</c:v>
                </c:pt>
                <c:pt idx="464">
                  <c:v>239415097</c:v>
                </c:pt>
                <c:pt idx="465">
                  <c:v>239434935</c:v>
                </c:pt>
                <c:pt idx="466">
                  <c:v>239454776</c:v>
                </c:pt>
                <c:pt idx="467">
                  <c:v>239474460</c:v>
                </c:pt>
                <c:pt idx="468">
                  <c:v>239494299</c:v>
                </c:pt>
                <c:pt idx="469">
                  <c:v>239513983</c:v>
                </c:pt>
                <c:pt idx="470">
                  <c:v>239533822</c:v>
                </c:pt>
                <c:pt idx="471">
                  <c:v>239553661</c:v>
                </c:pt>
                <c:pt idx="472">
                  <c:v>239573347</c:v>
                </c:pt>
                <c:pt idx="473">
                  <c:v>239593186</c:v>
                </c:pt>
                <c:pt idx="474">
                  <c:v>239613025</c:v>
                </c:pt>
                <c:pt idx="475">
                  <c:v>239632709</c:v>
                </c:pt>
                <c:pt idx="476">
                  <c:v>239652549</c:v>
                </c:pt>
                <c:pt idx="477">
                  <c:v>239672389</c:v>
                </c:pt>
                <c:pt idx="478">
                  <c:v>239692073</c:v>
                </c:pt>
                <c:pt idx="479">
                  <c:v>239711912</c:v>
                </c:pt>
                <c:pt idx="480">
                  <c:v>239731594</c:v>
                </c:pt>
                <c:pt idx="481">
                  <c:v>239751435</c:v>
                </c:pt>
                <c:pt idx="482">
                  <c:v>239771273</c:v>
                </c:pt>
                <c:pt idx="483">
                  <c:v>239790958</c:v>
                </c:pt>
                <c:pt idx="484">
                  <c:v>239810798</c:v>
                </c:pt>
                <c:pt idx="485">
                  <c:v>239830637</c:v>
                </c:pt>
                <c:pt idx="486">
                  <c:v>239850322</c:v>
                </c:pt>
                <c:pt idx="487">
                  <c:v>239870160</c:v>
                </c:pt>
                <c:pt idx="488">
                  <c:v>239890001</c:v>
                </c:pt>
                <c:pt idx="489">
                  <c:v>239909684</c:v>
                </c:pt>
                <c:pt idx="490">
                  <c:v>239929523</c:v>
                </c:pt>
                <c:pt idx="491">
                  <c:v>239949208</c:v>
                </c:pt>
                <c:pt idx="492">
                  <c:v>239969047</c:v>
                </c:pt>
                <c:pt idx="493">
                  <c:v>239988885</c:v>
                </c:pt>
                <c:pt idx="494">
                  <c:v>240008569</c:v>
                </c:pt>
                <c:pt idx="495">
                  <c:v>240028409</c:v>
                </c:pt>
                <c:pt idx="496">
                  <c:v>240048250</c:v>
                </c:pt>
                <c:pt idx="497">
                  <c:v>240067933</c:v>
                </c:pt>
                <c:pt idx="498">
                  <c:v>240087774</c:v>
                </c:pt>
                <c:pt idx="499">
                  <c:v>240107614</c:v>
                </c:pt>
                <c:pt idx="500">
                  <c:v>240127297</c:v>
                </c:pt>
                <c:pt idx="501">
                  <c:v>240147137</c:v>
                </c:pt>
                <c:pt idx="502">
                  <c:v>240166973</c:v>
                </c:pt>
                <c:pt idx="503">
                  <c:v>240186659</c:v>
                </c:pt>
                <c:pt idx="504">
                  <c:v>240206498</c:v>
                </c:pt>
                <c:pt idx="505">
                  <c:v>240226183</c:v>
                </c:pt>
                <c:pt idx="506">
                  <c:v>240246024</c:v>
                </c:pt>
                <c:pt idx="507">
                  <c:v>240265862</c:v>
                </c:pt>
                <c:pt idx="508">
                  <c:v>240285547</c:v>
                </c:pt>
                <c:pt idx="509">
                  <c:v>240305384</c:v>
                </c:pt>
                <c:pt idx="510">
                  <c:v>240325224</c:v>
                </c:pt>
                <c:pt idx="511">
                  <c:v>240344908</c:v>
                </c:pt>
                <c:pt idx="512">
                  <c:v>240364747</c:v>
                </c:pt>
                <c:pt idx="513">
                  <c:v>240384587</c:v>
                </c:pt>
                <c:pt idx="514">
                  <c:v>240404269</c:v>
                </c:pt>
                <c:pt idx="515">
                  <c:v>240424110</c:v>
                </c:pt>
                <c:pt idx="516">
                  <c:v>240443793</c:v>
                </c:pt>
                <c:pt idx="517">
                  <c:v>240463634</c:v>
                </c:pt>
                <c:pt idx="518">
                  <c:v>240483473</c:v>
                </c:pt>
                <c:pt idx="519">
                  <c:v>240503158</c:v>
                </c:pt>
                <c:pt idx="520">
                  <c:v>240522997</c:v>
                </c:pt>
                <c:pt idx="521">
                  <c:v>240542834</c:v>
                </c:pt>
                <c:pt idx="522">
                  <c:v>240562519</c:v>
                </c:pt>
                <c:pt idx="523">
                  <c:v>240582357</c:v>
                </c:pt>
                <c:pt idx="524">
                  <c:v>240602197</c:v>
                </c:pt>
                <c:pt idx="525">
                  <c:v>240621883</c:v>
                </c:pt>
                <c:pt idx="526">
                  <c:v>240641721</c:v>
                </c:pt>
                <c:pt idx="527">
                  <c:v>240661407</c:v>
                </c:pt>
                <c:pt idx="528">
                  <c:v>240681245</c:v>
                </c:pt>
                <c:pt idx="529">
                  <c:v>240701085</c:v>
                </c:pt>
                <c:pt idx="530">
                  <c:v>240720770</c:v>
                </c:pt>
                <c:pt idx="531">
                  <c:v>240740608</c:v>
                </c:pt>
                <c:pt idx="532">
                  <c:v>240760449</c:v>
                </c:pt>
                <c:pt idx="533">
                  <c:v>240780133</c:v>
                </c:pt>
                <c:pt idx="534">
                  <c:v>240799971</c:v>
                </c:pt>
                <c:pt idx="535">
                  <c:v>240819812</c:v>
                </c:pt>
                <c:pt idx="536">
                  <c:v>240839495</c:v>
                </c:pt>
                <c:pt idx="537">
                  <c:v>240859335</c:v>
                </c:pt>
                <c:pt idx="538">
                  <c:v>240879173</c:v>
                </c:pt>
                <c:pt idx="539">
                  <c:v>240898859</c:v>
                </c:pt>
                <c:pt idx="540">
                  <c:v>240918698</c:v>
                </c:pt>
                <c:pt idx="541">
                  <c:v>240938381</c:v>
                </c:pt>
                <c:pt idx="542">
                  <c:v>240958221</c:v>
                </c:pt>
                <c:pt idx="543">
                  <c:v>240978059</c:v>
                </c:pt>
                <c:pt idx="544">
                  <c:v>240997744</c:v>
                </c:pt>
                <c:pt idx="545">
                  <c:v>241017583</c:v>
                </c:pt>
                <c:pt idx="546">
                  <c:v>241037422</c:v>
                </c:pt>
                <c:pt idx="547">
                  <c:v>241057108</c:v>
                </c:pt>
                <c:pt idx="548">
                  <c:v>241076947</c:v>
                </c:pt>
                <c:pt idx="549">
                  <c:v>241096786</c:v>
                </c:pt>
                <c:pt idx="550">
                  <c:v>241116470</c:v>
                </c:pt>
                <c:pt idx="551">
                  <c:v>241136311</c:v>
                </c:pt>
                <c:pt idx="552">
                  <c:v>241155994</c:v>
                </c:pt>
                <c:pt idx="553">
                  <c:v>241175832</c:v>
                </c:pt>
                <c:pt idx="554">
                  <c:v>241195673</c:v>
                </c:pt>
                <c:pt idx="555">
                  <c:v>241215357</c:v>
                </c:pt>
                <c:pt idx="556">
                  <c:v>241235195</c:v>
                </c:pt>
                <c:pt idx="557">
                  <c:v>241255035</c:v>
                </c:pt>
                <c:pt idx="558">
                  <c:v>241274719</c:v>
                </c:pt>
                <c:pt idx="559">
                  <c:v>241294560</c:v>
                </c:pt>
                <c:pt idx="560">
                  <c:v>241314398</c:v>
                </c:pt>
                <c:pt idx="561">
                  <c:v>241334084</c:v>
                </c:pt>
                <c:pt idx="562">
                  <c:v>241353924</c:v>
                </c:pt>
                <c:pt idx="563">
                  <c:v>241373762</c:v>
                </c:pt>
                <c:pt idx="564">
                  <c:v>241393447</c:v>
                </c:pt>
                <c:pt idx="565">
                  <c:v>241413284</c:v>
                </c:pt>
                <c:pt idx="566">
                  <c:v>241433125</c:v>
                </c:pt>
                <c:pt idx="567">
                  <c:v>241452808</c:v>
                </c:pt>
                <c:pt idx="568">
                  <c:v>241472648</c:v>
                </c:pt>
                <c:pt idx="569">
                  <c:v>241492334</c:v>
                </c:pt>
                <c:pt idx="570">
                  <c:v>241512172</c:v>
                </c:pt>
                <c:pt idx="571">
                  <c:v>241532012</c:v>
                </c:pt>
                <c:pt idx="572">
                  <c:v>241551694</c:v>
                </c:pt>
                <c:pt idx="573">
                  <c:v>241571534</c:v>
                </c:pt>
                <c:pt idx="574">
                  <c:v>241591374</c:v>
                </c:pt>
                <c:pt idx="575">
                  <c:v>241611057</c:v>
                </c:pt>
                <c:pt idx="576">
                  <c:v>241630897</c:v>
                </c:pt>
                <c:pt idx="577">
                  <c:v>241650734</c:v>
                </c:pt>
                <c:pt idx="578">
                  <c:v>241670419</c:v>
                </c:pt>
                <c:pt idx="579">
                  <c:v>241690257</c:v>
                </c:pt>
                <c:pt idx="580">
                  <c:v>241709943</c:v>
                </c:pt>
                <c:pt idx="581">
                  <c:v>241729783</c:v>
                </c:pt>
                <c:pt idx="582">
                  <c:v>241749622</c:v>
                </c:pt>
                <c:pt idx="583">
                  <c:v>241769307</c:v>
                </c:pt>
                <c:pt idx="584">
                  <c:v>241789144</c:v>
                </c:pt>
                <c:pt idx="585">
                  <c:v>241808984</c:v>
                </c:pt>
                <c:pt idx="586">
                  <c:v>241828667</c:v>
                </c:pt>
                <c:pt idx="587">
                  <c:v>241848507</c:v>
                </c:pt>
                <c:pt idx="588">
                  <c:v>241868348</c:v>
                </c:pt>
                <c:pt idx="589">
                  <c:v>241888031</c:v>
                </c:pt>
                <c:pt idx="590">
                  <c:v>241907871</c:v>
                </c:pt>
                <c:pt idx="591">
                  <c:v>241927554</c:v>
                </c:pt>
                <c:pt idx="592">
                  <c:v>241947395</c:v>
                </c:pt>
                <c:pt idx="593">
                  <c:v>241967235</c:v>
                </c:pt>
                <c:pt idx="594">
                  <c:v>241986918</c:v>
                </c:pt>
                <c:pt idx="595">
                  <c:v>242006759</c:v>
                </c:pt>
                <c:pt idx="596">
                  <c:v>242026597</c:v>
                </c:pt>
                <c:pt idx="597">
                  <c:v>242046282</c:v>
                </c:pt>
                <c:pt idx="598">
                  <c:v>242066122</c:v>
                </c:pt>
                <c:pt idx="599">
                  <c:v>242085959</c:v>
                </c:pt>
                <c:pt idx="600">
                  <c:v>242105645</c:v>
                </c:pt>
                <c:pt idx="601">
                  <c:v>242125483</c:v>
                </c:pt>
                <c:pt idx="602">
                  <c:v>242145168</c:v>
                </c:pt>
                <c:pt idx="603">
                  <c:v>242165008</c:v>
                </c:pt>
                <c:pt idx="604">
                  <c:v>242184847</c:v>
                </c:pt>
                <c:pt idx="605">
                  <c:v>242204531</c:v>
                </c:pt>
                <c:pt idx="606">
                  <c:v>242224369</c:v>
                </c:pt>
                <c:pt idx="607">
                  <c:v>242244209</c:v>
                </c:pt>
                <c:pt idx="608">
                  <c:v>242263893</c:v>
                </c:pt>
                <c:pt idx="609">
                  <c:v>242283732</c:v>
                </c:pt>
                <c:pt idx="610">
                  <c:v>242303573</c:v>
                </c:pt>
                <c:pt idx="611">
                  <c:v>242323256</c:v>
                </c:pt>
                <c:pt idx="612">
                  <c:v>242343097</c:v>
                </c:pt>
                <c:pt idx="613">
                  <c:v>242362780</c:v>
                </c:pt>
                <c:pt idx="614">
                  <c:v>242382621</c:v>
                </c:pt>
                <c:pt idx="615">
                  <c:v>242402460</c:v>
                </c:pt>
                <c:pt idx="616">
                  <c:v>242422144</c:v>
                </c:pt>
                <c:pt idx="617">
                  <c:v>242441983</c:v>
                </c:pt>
                <c:pt idx="618">
                  <c:v>242461822</c:v>
                </c:pt>
                <c:pt idx="619">
                  <c:v>242481506</c:v>
                </c:pt>
                <c:pt idx="620">
                  <c:v>242501347</c:v>
                </c:pt>
                <c:pt idx="621">
                  <c:v>242521186</c:v>
                </c:pt>
                <c:pt idx="622">
                  <c:v>242540870</c:v>
                </c:pt>
                <c:pt idx="623">
                  <c:v>242560709</c:v>
                </c:pt>
                <c:pt idx="624">
                  <c:v>242580394</c:v>
                </c:pt>
                <c:pt idx="625">
                  <c:v>242600234</c:v>
                </c:pt>
                <c:pt idx="626">
                  <c:v>242620073</c:v>
                </c:pt>
                <c:pt idx="627">
                  <c:v>242639757</c:v>
                </c:pt>
                <c:pt idx="628">
                  <c:v>242659594</c:v>
                </c:pt>
                <c:pt idx="629">
                  <c:v>242679435</c:v>
                </c:pt>
                <c:pt idx="630">
                  <c:v>242699118</c:v>
                </c:pt>
                <c:pt idx="631">
                  <c:v>242718958</c:v>
                </c:pt>
                <c:pt idx="632">
                  <c:v>242738799</c:v>
                </c:pt>
                <c:pt idx="633">
                  <c:v>242758482</c:v>
                </c:pt>
                <c:pt idx="634">
                  <c:v>242778322</c:v>
                </c:pt>
                <c:pt idx="635">
                  <c:v>242798160</c:v>
                </c:pt>
                <c:pt idx="636">
                  <c:v>242817845</c:v>
                </c:pt>
                <c:pt idx="637">
                  <c:v>242837684</c:v>
                </c:pt>
                <c:pt idx="638">
                  <c:v>242857368</c:v>
                </c:pt>
                <c:pt idx="639">
                  <c:v>242877208</c:v>
                </c:pt>
                <c:pt idx="640">
                  <c:v>242897047</c:v>
                </c:pt>
                <c:pt idx="641">
                  <c:v>242916730</c:v>
                </c:pt>
                <c:pt idx="642">
                  <c:v>242936569</c:v>
                </c:pt>
                <c:pt idx="643">
                  <c:v>242956409</c:v>
                </c:pt>
                <c:pt idx="644">
                  <c:v>242976095</c:v>
                </c:pt>
                <c:pt idx="645">
                  <c:v>242995933</c:v>
                </c:pt>
                <c:pt idx="646">
                  <c:v>243015774</c:v>
                </c:pt>
                <c:pt idx="647">
                  <c:v>243035459</c:v>
                </c:pt>
                <c:pt idx="648">
                  <c:v>243055297</c:v>
                </c:pt>
                <c:pt idx="649">
                  <c:v>243074981</c:v>
                </c:pt>
                <c:pt idx="650">
                  <c:v>243094818</c:v>
                </c:pt>
                <c:pt idx="651">
                  <c:v>243114659</c:v>
                </c:pt>
                <c:pt idx="652">
                  <c:v>243134343</c:v>
                </c:pt>
                <c:pt idx="653">
                  <c:v>243154183</c:v>
                </c:pt>
                <c:pt idx="654">
                  <c:v>243174024</c:v>
                </c:pt>
                <c:pt idx="655">
                  <c:v>243193708</c:v>
                </c:pt>
                <c:pt idx="656">
                  <c:v>243213547</c:v>
                </c:pt>
                <c:pt idx="657">
                  <c:v>243233384</c:v>
                </c:pt>
                <c:pt idx="658">
                  <c:v>243253069</c:v>
                </c:pt>
                <c:pt idx="659">
                  <c:v>243272908</c:v>
                </c:pt>
                <c:pt idx="660">
                  <c:v>243292747</c:v>
                </c:pt>
                <c:pt idx="661">
                  <c:v>243312432</c:v>
                </c:pt>
                <c:pt idx="662">
                  <c:v>243332269</c:v>
                </c:pt>
                <c:pt idx="663">
                  <c:v>243351955</c:v>
                </c:pt>
                <c:pt idx="664">
                  <c:v>243371793</c:v>
                </c:pt>
                <c:pt idx="665">
                  <c:v>243391634</c:v>
                </c:pt>
                <c:pt idx="666">
                  <c:v>243411319</c:v>
                </c:pt>
                <c:pt idx="667">
                  <c:v>243431158</c:v>
                </c:pt>
                <c:pt idx="668">
                  <c:v>243450997</c:v>
                </c:pt>
                <c:pt idx="669">
                  <c:v>243470679</c:v>
                </c:pt>
                <c:pt idx="670">
                  <c:v>243490519</c:v>
                </c:pt>
                <c:pt idx="671">
                  <c:v>243510357</c:v>
                </c:pt>
                <c:pt idx="672">
                  <c:v>243530042</c:v>
                </c:pt>
                <c:pt idx="673">
                  <c:v>243549883</c:v>
                </c:pt>
                <c:pt idx="674">
                  <c:v>243569566</c:v>
                </c:pt>
                <c:pt idx="675">
                  <c:v>243589407</c:v>
                </c:pt>
                <c:pt idx="676">
                  <c:v>243609245</c:v>
                </c:pt>
                <c:pt idx="677">
                  <c:v>243628930</c:v>
                </c:pt>
                <c:pt idx="678">
                  <c:v>243648770</c:v>
                </c:pt>
                <c:pt idx="679">
                  <c:v>243668608</c:v>
                </c:pt>
                <c:pt idx="680">
                  <c:v>243688294</c:v>
                </c:pt>
                <c:pt idx="681">
                  <c:v>243708133</c:v>
                </c:pt>
                <c:pt idx="682">
                  <c:v>243727971</c:v>
                </c:pt>
                <c:pt idx="683">
                  <c:v>243747657</c:v>
                </c:pt>
                <c:pt idx="684">
                  <c:v>243767495</c:v>
                </c:pt>
                <c:pt idx="685">
                  <c:v>243787335</c:v>
                </c:pt>
                <c:pt idx="686">
                  <c:v>243807018</c:v>
                </c:pt>
                <c:pt idx="687">
                  <c:v>243826859</c:v>
                </c:pt>
                <c:pt idx="688">
                  <c:v>243846543</c:v>
                </c:pt>
                <c:pt idx="689">
                  <c:v>243866381</c:v>
                </c:pt>
                <c:pt idx="690">
                  <c:v>243886221</c:v>
                </c:pt>
                <c:pt idx="691">
                  <c:v>243905904</c:v>
                </c:pt>
                <c:pt idx="692">
                  <c:v>243925744</c:v>
                </c:pt>
                <c:pt idx="693">
                  <c:v>243945583</c:v>
                </c:pt>
                <c:pt idx="694">
                  <c:v>243965268</c:v>
                </c:pt>
                <c:pt idx="695">
                  <c:v>243985108</c:v>
                </c:pt>
                <c:pt idx="696">
                  <c:v>244004947</c:v>
                </c:pt>
                <c:pt idx="697">
                  <c:v>244024631</c:v>
                </c:pt>
                <c:pt idx="698">
                  <c:v>244044470</c:v>
                </c:pt>
                <c:pt idx="699">
                  <c:v>244064156</c:v>
                </c:pt>
                <c:pt idx="700">
                  <c:v>244083994</c:v>
                </c:pt>
                <c:pt idx="701">
                  <c:v>244103832</c:v>
                </c:pt>
                <c:pt idx="702">
                  <c:v>244123518</c:v>
                </c:pt>
                <c:pt idx="703">
                  <c:v>244143357</c:v>
                </c:pt>
                <c:pt idx="704">
                  <c:v>244163195</c:v>
                </c:pt>
                <c:pt idx="705">
                  <c:v>244182878</c:v>
                </c:pt>
                <c:pt idx="706">
                  <c:v>244202719</c:v>
                </c:pt>
                <c:pt idx="707">
                  <c:v>244222560</c:v>
                </c:pt>
                <c:pt idx="708">
                  <c:v>244242243</c:v>
                </c:pt>
                <c:pt idx="709">
                  <c:v>244262084</c:v>
                </c:pt>
                <c:pt idx="710">
                  <c:v>244281924</c:v>
                </c:pt>
                <c:pt idx="711">
                  <c:v>244301607</c:v>
                </c:pt>
                <c:pt idx="712">
                  <c:v>244321447</c:v>
                </c:pt>
                <c:pt idx="713">
                  <c:v>244341129</c:v>
                </c:pt>
                <c:pt idx="714">
                  <c:v>244360968</c:v>
                </c:pt>
                <c:pt idx="715">
                  <c:v>244380808</c:v>
                </c:pt>
                <c:pt idx="716">
                  <c:v>244400493</c:v>
                </c:pt>
                <c:pt idx="717">
                  <c:v>244420334</c:v>
                </c:pt>
                <c:pt idx="718">
                  <c:v>244440172</c:v>
                </c:pt>
                <c:pt idx="719">
                  <c:v>244459857</c:v>
                </c:pt>
                <c:pt idx="720">
                  <c:v>244479694</c:v>
                </c:pt>
                <c:pt idx="721">
                  <c:v>244499534</c:v>
                </c:pt>
                <c:pt idx="722">
                  <c:v>244519219</c:v>
                </c:pt>
                <c:pt idx="723">
                  <c:v>244539057</c:v>
                </c:pt>
                <c:pt idx="724">
                  <c:v>244558742</c:v>
                </c:pt>
                <c:pt idx="725">
                  <c:v>244578579</c:v>
                </c:pt>
                <c:pt idx="726">
                  <c:v>244598419</c:v>
                </c:pt>
                <c:pt idx="727">
                  <c:v>244618102</c:v>
                </c:pt>
                <c:pt idx="728">
                  <c:v>244637943</c:v>
                </c:pt>
                <c:pt idx="729">
                  <c:v>244657783</c:v>
                </c:pt>
                <c:pt idx="730">
                  <c:v>244677468</c:v>
                </c:pt>
                <c:pt idx="731">
                  <c:v>244697307</c:v>
                </c:pt>
                <c:pt idx="732">
                  <c:v>244717144</c:v>
                </c:pt>
                <c:pt idx="733">
                  <c:v>244736829</c:v>
                </c:pt>
                <c:pt idx="734">
                  <c:v>244756667</c:v>
                </c:pt>
                <c:pt idx="735">
                  <c:v>244776352</c:v>
                </c:pt>
                <c:pt idx="736">
                  <c:v>244796193</c:v>
                </c:pt>
                <c:pt idx="737">
                  <c:v>244816031</c:v>
                </c:pt>
                <c:pt idx="738">
                  <c:v>244835716</c:v>
                </c:pt>
                <c:pt idx="739">
                  <c:v>244855554</c:v>
                </c:pt>
                <c:pt idx="740">
                  <c:v>244875395</c:v>
                </c:pt>
                <c:pt idx="741">
                  <c:v>244895080</c:v>
                </c:pt>
                <c:pt idx="742">
                  <c:v>244914918</c:v>
                </c:pt>
                <c:pt idx="743">
                  <c:v>244934759</c:v>
                </c:pt>
                <c:pt idx="744">
                  <c:v>244954442</c:v>
                </c:pt>
                <c:pt idx="745">
                  <c:v>244974282</c:v>
                </c:pt>
                <c:pt idx="746">
                  <c:v>244994122</c:v>
                </c:pt>
                <c:pt idx="747">
                  <c:v>245013804</c:v>
                </c:pt>
                <c:pt idx="748">
                  <c:v>245033645</c:v>
                </c:pt>
                <c:pt idx="749">
                  <c:v>245053328</c:v>
                </c:pt>
                <c:pt idx="750">
                  <c:v>245073168</c:v>
                </c:pt>
                <c:pt idx="751">
                  <c:v>245093008</c:v>
                </c:pt>
                <c:pt idx="752">
                  <c:v>245112692</c:v>
                </c:pt>
                <c:pt idx="753">
                  <c:v>245132531</c:v>
                </c:pt>
                <c:pt idx="754">
                  <c:v>245152369</c:v>
                </c:pt>
                <c:pt idx="755">
                  <c:v>245172054</c:v>
                </c:pt>
                <c:pt idx="756">
                  <c:v>245191893</c:v>
                </c:pt>
                <c:pt idx="757">
                  <c:v>245211732</c:v>
                </c:pt>
                <c:pt idx="758">
                  <c:v>245231418</c:v>
                </c:pt>
                <c:pt idx="759">
                  <c:v>245251256</c:v>
                </c:pt>
                <c:pt idx="760">
                  <c:v>245270941</c:v>
                </c:pt>
                <c:pt idx="761">
                  <c:v>245290780</c:v>
                </c:pt>
                <c:pt idx="762">
                  <c:v>245310620</c:v>
                </c:pt>
                <c:pt idx="763">
                  <c:v>245330305</c:v>
                </c:pt>
                <c:pt idx="764">
                  <c:v>245350143</c:v>
                </c:pt>
                <c:pt idx="765">
                  <c:v>245369983</c:v>
                </c:pt>
                <c:pt idx="766">
                  <c:v>245389667</c:v>
                </c:pt>
                <c:pt idx="767">
                  <c:v>245409506</c:v>
                </c:pt>
                <c:pt idx="768">
                  <c:v>245429347</c:v>
                </c:pt>
                <c:pt idx="769">
                  <c:v>245449031</c:v>
                </c:pt>
                <c:pt idx="770">
                  <c:v>245468870</c:v>
                </c:pt>
                <c:pt idx="771">
                  <c:v>245488709</c:v>
                </c:pt>
                <c:pt idx="772">
                  <c:v>245508394</c:v>
                </c:pt>
                <c:pt idx="773">
                  <c:v>245528234</c:v>
                </c:pt>
                <c:pt idx="774">
                  <c:v>245547918</c:v>
                </c:pt>
                <c:pt idx="775">
                  <c:v>245567757</c:v>
                </c:pt>
                <c:pt idx="776">
                  <c:v>245587595</c:v>
                </c:pt>
                <c:pt idx="777">
                  <c:v>245607280</c:v>
                </c:pt>
                <c:pt idx="778">
                  <c:v>245627118</c:v>
                </c:pt>
                <c:pt idx="779">
                  <c:v>245646958</c:v>
                </c:pt>
                <c:pt idx="780">
                  <c:v>245666643</c:v>
                </c:pt>
                <c:pt idx="781">
                  <c:v>245686482</c:v>
                </c:pt>
                <c:pt idx="782">
                  <c:v>245706322</c:v>
                </c:pt>
                <c:pt idx="783">
                  <c:v>245726005</c:v>
                </c:pt>
                <c:pt idx="784">
                  <c:v>245745845</c:v>
                </c:pt>
                <c:pt idx="785">
                  <c:v>245765684</c:v>
                </c:pt>
                <c:pt idx="786">
                  <c:v>245785368</c:v>
                </c:pt>
                <c:pt idx="787">
                  <c:v>245805208</c:v>
                </c:pt>
                <c:pt idx="788">
                  <c:v>245824892</c:v>
                </c:pt>
                <c:pt idx="789">
                  <c:v>245844730</c:v>
                </c:pt>
                <c:pt idx="790">
                  <c:v>245864569</c:v>
                </c:pt>
                <c:pt idx="791">
                  <c:v>245884254</c:v>
                </c:pt>
                <c:pt idx="792">
                  <c:v>245904095</c:v>
                </c:pt>
                <c:pt idx="793">
                  <c:v>245923933</c:v>
                </c:pt>
                <c:pt idx="794">
                  <c:v>245943619</c:v>
                </c:pt>
                <c:pt idx="795">
                  <c:v>245963459</c:v>
                </c:pt>
                <c:pt idx="796">
                  <c:v>245983297</c:v>
                </c:pt>
                <c:pt idx="797">
                  <c:v>246002981</c:v>
                </c:pt>
                <c:pt idx="798">
                  <c:v>246022818</c:v>
                </c:pt>
                <c:pt idx="799">
                  <c:v>246042504</c:v>
                </c:pt>
                <c:pt idx="800">
                  <c:v>246062343</c:v>
                </c:pt>
                <c:pt idx="801">
                  <c:v>246082183</c:v>
                </c:pt>
                <c:pt idx="802">
                  <c:v>246101869</c:v>
                </c:pt>
                <c:pt idx="803">
                  <c:v>246121708</c:v>
                </c:pt>
                <c:pt idx="804">
                  <c:v>246141547</c:v>
                </c:pt>
                <c:pt idx="805">
                  <c:v>246161230</c:v>
                </c:pt>
                <c:pt idx="806">
                  <c:v>246181069</c:v>
                </c:pt>
                <c:pt idx="807">
                  <c:v>246200908</c:v>
                </c:pt>
                <c:pt idx="808">
                  <c:v>246220592</c:v>
                </c:pt>
                <c:pt idx="809">
                  <c:v>246240432</c:v>
                </c:pt>
                <c:pt idx="810">
                  <c:v>246260269</c:v>
                </c:pt>
                <c:pt idx="811">
                  <c:v>246279955</c:v>
                </c:pt>
                <c:pt idx="812">
                  <c:v>246299793</c:v>
                </c:pt>
                <c:pt idx="813">
                  <c:v>246319479</c:v>
                </c:pt>
                <c:pt idx="814">
                  <c:v>246339319</c:v>
                </c:pt>
                <c:pt idx="815">
                  <c:v>246359158</c:v>
                </c:pt>
                <c:pt idx="816">
                  <c:v>246378842</c:v>
                </c:pt>
                <c:pt idx="817">
                  <c:v>246398679</c:v>
                </c:pt>
                <c:pt idx="818">
                  <c:v>246418519</c:v>
                </c:pt>
                <c:pt idx="819">
                  <c:v>246438202</c:v>
                </c:pt>
                <c:pt idx="820">
                  <c:v>246458042</c:v>
                </c:pt>
                <c:pt idx="821">
                  <c:v>246477883</c:v>
                </c:pt>
                <c:pt idx="822">
                  <c:v>246497566</c:v>
                </c:pt>
                <c:pt idx="823">
                  <c:v>246517407</c:v>
                </c:pt>
                <c:pt idx="824">
                  <c:v>246537245</c:v>
                </c:pt>
                <c:pt idx="825">
                  <c:v>246556930</c:v>
                </c:pt>
                <c:pt idx="826">
                  <c:v>246576770</c:v>
                </c:pt>
                <c:pt idx="827">
                  <c:v>246596608</c:v>
                </c:pt>
                <c:pt idx="828">
                  <c:v>246616294</c:v>
                </c:pt>
                <c:pt idx="829">
                  <c:v>246636133</c:v>
                </c:pt>
                <c:pt idx="830">
                  <c:v>246655816</c:v>
                </c:pt>
                <c:pt idx="831">
                  <c:v>246675657</c:v>
                </c:pt>
                <c:pt idx="832">
                  <c:v>246695495</c:v>
                </c:pt>
                <c:pt idx="833">
                  <c:v>246715180</c:v>
                </c:pt>
                <c:pt idx="834">
                  <c:v>246735018</c:v>
                </c:pt>
                <c:pt idx="835">
                  <c:v>246754859</c:v>
                </c:pt>
                <c:pt idx="836">
                  <c:v>246774543</c:v>
                </c:pt>
                <c:pt idx="837">
                  <c:v>246794381</c:v>
                </c:pt>
                <c:pt idx="838">
                  <c:v>246814221</c:v>
                </c:pt>
                <c:pt idx="839">
                  <c:v>246833904</c:v>
                </c:pt>
                <c:pt idx="840">
                  <c:v>246853744</c:v>
                </c:pt>
                <c:pt idx="841">
                  <c:v>246873583</c:v>
                </c:pt>
                <c:pt idx="842">
                  <c:v>246893268</c:v>
                </c:pt>
                <c:pt idx="843">
                  <c:v>246913108</c:v>
                </c:pt>
                <c:pt idx="844">
                  <c:v>246932792</c:v>
                </c:pt>
                <c:pt idx="845">
                  <c:v>246952631</c:v>
                </c:pt>
                <c:pt idx="846">
                  <c:v>246972470</c:v>
                </c:pt>
                <c:pt idx="847">
                  <c:v>246992156</c:v>
                </c:pt>
                <c:pt idx="848">
                  <c:v>247011994</c:v>
                </c:pt>
                <c:pt idx="849">
                  <c:v>247031832</c:v>
                </c:pt>
                <c:pt idx="850">
                  <c:v>247051518</c:v>
                </c:pt>
                <c:pt idx="851">
                  <c:v>247071357</c:v>
                </c:pt>
                <c:pt idx="852">
                  <c:v>247091195</c:v>
                </c:pt>
                <c:pt idx="853">
                  <c:v>247110878</c:v>
                </c:pt>
                <c:pt idx="854">
                  <c:v>247130719</c:v>
                </c:pt>
                <c:pt idx="855">
                  <c:v>247150560</c:v>
                </c:pt>
                <c:pt idx="856">
                  <c:v>247170243</c:v>
                </c:pt>
                <c:pt idx="857">
                  <c:v>247190084</c:v>
                </c:pt>
                <c:pt idx="858">
                  <c:v>247209769</c:v>
                </c:pt>
                <c:pt idx="859">
                  <c:v>247229607</c:v>
                </c:pt>
                <c:pt idx="860">
                  <c:v>247249447</c:v>
                </c:pt>
                <c:pt idx="861">
                  <c:v>247269129</c:v>
                </c:pt>
                <c:pt idx="862">
                  <c:v>247288968</c:v>
                </c:pt>
                <c:pt idx="863">
                  <c:v>247308808</c:v>
                </c:pt>
                <c:pt idx="864">
                  <c:v>247328493</c:v>
                </c:pt>
                <c:pt idx="865">
                  <c:v>247348334</c:v>
                </c:pt>
                <c:pt idx="866">
                  <c:v>247368172</c:v>
                </c:pt>
                <c:pt idx="867">
                  <c:v>247387857</c:v>
                </c:pt>
                <c:pt idx="868">
                  <c:v>247407694</c:v>
                </c:pt>
                <c:pt idx="869">
                  <c:v>247427380</c:v>
                </c:pt>
                <c:pt idx="870">
                  <c:v>247447219</c:v>
                </c:pt>
                <c:pt idx="871">
                  <c:v>247467057</c:v>
                </c:pt>
                <c:pt idx="872">
                  <c:v>247486742</c:v>
                </c:pt>
                <c:pt idx="873">
                  <c:v>247506579</c:v>
                </c:pt>
                <c:pt idx="874">
                  <c:v>247526419</c:v>
                </c:pt>
                <c:pt idx="875">
                  <c:v>247546102</c:v>
                </c:pt>
                <c:pt idx="876">
                  <c:v>247565943</c:v>
                </c:pt>
                <c:pt idx="877">
                  <c:v>247585783</c:v>
                </c:pt>
                <c:pt idx="878">
                  <c:v>247605468</c:v>
                </c:pt>
                <c:pt idx="879">
                  <c:v>247625307</c:v>
                </c:pt>
                <c:pt idx="880">
                  <c:v>247645144</c:v>
                </c:pt>
                <c:pt idx="881">
                  <c:v>247664829</c:v>
                </c:pt>
                <c:pt idx="882">
                  <c:v>247684667</c:v>
                </c:pt>
                <c:pt idx="883">
                  <c:v>247704507</c:v>
                </c:pt>
                <c:pt idx="884">
                  <c:v>247724193</c:v>
                </c:pt>
                <c:pt idx="885">
                  <c:v>247744031</c:v>
                </c:pt>
                <c:pt idx="886">
                  <c:v>247763716</c:v>
                </c:pt>
                <c:pt idx="887">
                  <c:v>247783554</c:v>
                </c:pt>
                <c:pt idx="888">
                  <c:v>247803395</c:v>
                </c:pt>
                <c:pt idx="889">
                  <c:v>247823080</c:v>
                </c:pt>
                <c:pt idx="890">
                  <c:v>247842918</c:v>
                </c:pt>
                <c:pt idx="891">
                  <c:v>247862759</c:v>
                </c:pt>
                <c:pt idx="892">
                  <c:v>247882442</c:v>
                </c:pt>
                <c:pt idx="893">
                  <c:v>247902282</c:v>
                </c:pt>
                <c:pt idx="894">
                  <c:v>247922122</c:v>
                </c:pt>
                <c:pt idx="895">
                  <c:v>247941804</c:v>
                </c:pt>
                <c:pt idx="896">
                  <c:v>247961645</c:v>
                </c:pt>
                <c:pt idx="897">
                  <c:v>247981328</c:v>
                </c:pt>
                <c:pt idx="898">
                  <c:v>248001168</c:v>
                </c:pt>
                <c:pt idx="899">
                  <c:v>248021008</c:v>
                </c:pt>
                <c:pt idx="900">
                  <c:v>248040692</c:v>
                </c:pt>
                <c:pt idx="901">
                  <c:v>248060531</c:v>
                </c:pt>
                <c:pt idx="902">
                  <c:v>248080369</c:v>
                </c:pt>
                <c:pt idx="903">
                  <c:v>248100054</c:v>
                </c:pt>
                <c:pt idx="904">
                  <c:v>248119893</c:v>
                </c:pt>
                <c:pt idx="905">
                  <c:v>248139732</c:v>
                </c:pt>
                <c:pt idx="906">
                  <c:v>248159418</c:v>
                </c:pt>
                <c:pt idx="907">
                  <c:v>248179256</c:v>
                </c:pt>
                <c:pt idx="908">
                  <c:v>248198941</c:v>
                </c:pt>
                <c:pt idx="909">
                  <c:v>248218780</c:v>
                </c:pt>
                <c:pt idx="910">
                  <c:v>248238620</c:v>
                </c:pt>
                <c:pt idx="911">
                  <c:v>248258305</c:v>
                </c:pt>
                <c:pt idx="912">
                  <c:v>248278143</c:v>
                </c:pt>
                <c:pt idx="913">
                  <c:v>248297983</c:v>
                </c:pt>
                <c:pt idx="914">
                  <c:v>248317667</c:v>
                </c:pt>
                <c:pt idx="915">
                  <c:v>248337506</c:v>
                </c:pt>
                <c:pt idx="916">
                  <c:v>248357347</c:v>
                </c:pt>
                <c:pt idx="917">
                  <c:v>248377031</c:v>
                </c:pt>
                <c:pt idx="918">
                  <c:v>248396870</c:v>
                </c:pt>
                <c:pt idx="919">
                  <c:v>248416554</c:v>
                </c:pt>
                <c:pt idx="920">
                  <c:v>248436394</c:v>
                </c:pt>
                <c:pt idx="921">
                  <c:v>248456234</c:v>
                </c:pt>
                <c:pt idx="922">
                  <c:v>248475918</c:v>
                </c:pt>
                <c:pt idx="923">
                  <c:v>248495757</c:v>
                </c:pt>
                <c:pt idx="924">
                  <c:v>248515595</c:v>
                </c:pt>
                <c:pt idx="925">
                  <c:v>248535280</c:v>
                </c:pt>
                <c:pt idx="926">
                  <c:v>248555118</c:v>
                </c:pt>
                <c:pt idx="927">
                  <c:v>248574958</c:v>
                </c:pt>
                <c:pt idx="928">
                  <c:v>248594643</c:v>
                </c:pt>
                <c:pt idx="929">
                  <c:v>248614482</c:v>
                </c:pt>
                <c:pt idx="930">
                  <c:v>248634167</c:v>
                </c:pt>
                <c:pt idx="931">
                  <c:v>248654005</c:v>
                </c:pt>
                <c:pt idx="932">
                  <c:v>248673845</c:v>
                </c:pt>
                <c:pt idx="933">
                  <c:v>248693529</c:v>
                </c:pt>
                <c:pt idx="934">
                  <c:v>248713368</c:v>
                </c:pt>
                <c:pt idx="935">
                  <c:v>248733208</c:v>
                </c:pt>
                <c:pt idx="936">
                  <c:v>248752892</c:v>
                </c:pt>
                <c:pt idx="937">
                  <c:v>248772730</c:v>
                </c:pt>
                <c:pt idx="938">
                  <c:v>248792569</c:v>
                </c:pt>
                <c:pt idx="939">
                  <c:v>248812254</c:v>
                </c:pt>
                <c:pt idx="940">
                  <c:v>248832095</c:v>
                </c:pt>
                <c:pt idx="941">
                  <c:v>248851778</c:v>
                </c:pt>
                <c:pt idx="942">
                  <c:v>248871619</c:v>
                </c:pt>
                <c:pt idx="943">
                  <c:v>248891459</c:v>
                </c:pt>
                <c:pt idx="944">
                  <c:v>248911142</c:v>
                </c:pt>
                <c:pt idx="945">
                  <c:v>248930981</c:v>
                </c:pt>
                <c:pt idx="946">
                  <c:v>248950818</c:v>
                </c:pt>
                <c:pt idx="947">
                  <c:v>248970504</c:v>
                </c:pt>
                <c:pt idx="948">
                  <c:v>248990343</c:v>
                </c:pt>
                <c:pt idx="949">
                  <c:v>249010183</c:v>
                </c:pt>
                <c:pt idx="950">
                  <c:v>249029869</c:v>
                </c:pt>
                <c:pt idx="951">
                  <c:v>249049708</c:v>
                </c:pt>
                <c:pt idx="952">
                  <c:v>249069392</c:v>
                </c:pt>
                <c:pt idx="953">
                  <c:v>249089230</c:v>
                </c:pt>
                <c:pt idx="954">
                  <c:v>249109069</c:v>
                </c:pt>
                <c:pt idx="955">
                  <c:v>249128753</c:v>
                </c:pt>
                <c:pt idx="956">
                  <c:v>249148592</c:v>
                </c:pt>
                <c:pt idx="957">
                  <c:v>249168432</c:v>
                </c:pt>
                <c:pt idx="958">
                  <c:v>249188114</c:v>
                </c:pt>
                <c:pt idx="959">
                  <c:v>249207955</c:v>
                </c:pt>
                <c:pt idx="960">
                  <c:v>249227793</c:v>
                </c:pt>
                <c:pt idx="961">
                  <c:v>249247479</c:v>
                </c:pt>
                <c:pt idx="962">
                  <c:v>249267319</c:v>
                </c:pt>
                <c:pt idx="963">
                  <c:v>249287158</c:v>
                </c:pt>
                <c:pt idx="964">
                  <c:v>249306842</c:v>
                </c:pt>
                <c:pt idx="965">
                  <c:v>249326679</c:v>
                </c:pt>
                <c:pt idx="966">
                  <c:v>249346364</c:v>
                </c:pt>
                <c:pt idx="967">
                  <c:v>249366202</c:v>
                </c:pt>
                <c:pt idx="968">
                  <c:v>249386042</c:v>
                </c:pt>
                <c:pt idx="969">
                  <c:v>249405728</c:v>
                </c:pt>
                <c:pt idx="970">
                  <c:v>249425566</c:v>
                </c:pt>
                <c:pt idx="971">
                  <c:v>249445407</c:v>
                </c:pt>
                <c:pt idx="972">
                  <c:v>249465090</c:v>
                </c:pt>
                <c:pt idx="973">
                  <c:v>249484930</c:v>
                </c:pt>
                <c:pt idx="974">
                  <c:v>249504770</c:v>
                </c:pt>
                <c:pt idx="975">
                  <c:v>249524453</c:v>
                </c:pt>
                <c:pt idx="976">
                  <c:v>249544294</c:v>
                </c:pt>
                <c:pt idx="977">
                  <c:v>249563976</c:v>
                </c:pt>
                <c:pt idx="978">
                  <c:v>249583816</c:v>
                </c:pt>
                <c:pt idx="979">
                  <c:v>249603657</c:v>
                </c:pt>
                <c:pt idx="980">
                  <c:v>249623340</c:v>
                </c:pt>
                <c:pt idx="981">
                  <c:v>249643180</c:v>
                </c:pt>
                <c:pt idx="982">
                  <c:v>249663018</c:v>
                </c:pt>
                <c:pt idx="983">
                  <c:v>249682704</c:v>
                </c:pt>
                <c:pt idx="984">
                  <c:v>249702543</c:v>
                </c:pt>
                <c:pt idx="985">
                  <c:v>249722381</c:v>
                </c:pt>
                <c:pt idx="986">
                  <c:v>249742067</c:v>
                </c:pt>
                <c:pt idx="987">
                  <c:v>249761904</c:v>
                </c:pt>
                <c:pt idx="988">
                  <c:v>249781589</c:v>
                </c:pt>
                <c:pt idx="989">
                  <c:v>249801428</c:v>
                </c:pt>
                <c:pt idx="990">
                  <c:v>249821268</c:v>
                </c:pt>
                <c:pt idx="991">
                  <c:v>249840953</c:v>
                </c:pt>
                <c:pt idx="992">
                  <c:v>249860792</c:v>
                </c:pt>
                <c:pt idx="993">
                  <c:v>249880631</c:v>
                </c:pt>
                <c:pt idx="994">
                  <c:v>249900315</c:v>
                </c:pt>
                <c:pt idx="995">
                  <c:v>249920156</c:v>
                </c:pt>
                <c:pt idx="996">
                  <c:v>249939994</c:v>
                </c:pt>
                <c:pt idx="997">
                  <c:v>249959677</c:v>
                </c:pt>
                <c:pt idx="998">
                  <c:v>249979518</c:v>
                </c:pt>
                <c:pt idx="999">
                  <c:v>249999357</c:v>
                </c:pt>
                <c:pt idx="1000">
                  <c:v>250019040</c:v>
                </c:pt>
                <c:pt idx="1001">
                  <c:v>250038878</c:v>
                </c:pt>
                <c:pt idx="1002">
                  <c:v>250058564</c:v>
                </c:pt>
                <c:pt idx="1003">
                  <c:v>250078405</c:v>
                </c:pt>
                <c:pt idx="1004">
                  <c:v>250098243</c:v>
                </c:pt>
                <c:pt idx="1005">
                  <c:v>250117929</c:v>
                </c:pt>
                <c:pt idx="1006">
                  <c:v>250137769</c:v>
                </c:pt>
                <c:pt idx="1007">
                  <c:v>250157607</c:v>
                </c:pt>
                <c:pt idx="1008">
                  <c:v>250177292</c:v>
                </c:pt>
                <c:pt idx="1009">
                  <c:v>250197129</c:v>
                </c:pt>
                <c:pt idx="1010">
                  <c:v>250216968</c:v>
                </c:pt>
                <c:pt idx="1011">
                  <c:v>250236653</c:v>
                </c:pt>
                <c:pt idx="1012">
                  <c:v>250256493</c:v>
                </c:pt>
                <c:pt idx="1013">
                  <c:v>250276179</c:v>
                </c:pt>
                <c:pt idx="1014">
                  <c:v>250296017</c:v>
                </c:pt>
                <c:pt idx="1015">
                  <c:v>250315857</c:v>
                </c:pt>
                <c:pt idx="1016">
                  <c:v>250335539</c:v>
                </c:pt>
                <c:pt idx="1017">
                  <c:v>250355380</c:v>
                </c:pt>
                <c:pt idx="1018">
                  <c:v>250375219</c:v>
                </c:pt>
                <c:pt idx="1019">
                  <c:v>250394902</c:v>
                </c:pt>
                <c:pt idx="1020">
                  <c:v>250414742</c:v>
                </c:pt>
                <c:pt idx="1021">
                  <c:v>250434579</c:v>
                </c:pt>
                <c:pt idx="1022">
                  <c:v>250454264</c:v>
                </c:pt>
                <c:pt idx="1023">
                  <c:v>250474102</c:v>
                </c:pt>
                <c:pt idx="1024">
                  <c:v>250493788</c:v>
                </c:pt>
                <c:pt idx="1025">
                  <c:v>250513628</c:v>
                </c:pt>
                <c:pt idx="1026">
                  <c:v>250533468</c:v>
                </c:pt>
                <c:pt idx="1027">
                  <c:v>250553152</c:v>
                </c:pt>
                <c:pt idx="1028">
                  <c:v>250572988</c:v>
                </c:pt>
                <c:pt idx="1029">
                  <c:v>250592829</c:v>
                </c:pt>
                <c:pt idx="1030">
                  <c:v>250612512</c:v>
                </c:pt>
                <c:pt idx="1031">
                  <c:v>250632352</c:v>
                </c:pt>
                <c:pt idx="1032">
                  <c:v>250652193</c:v>
                </c:pt>
                <c:pt idx="1033">
                  <c:v>250671876</c:v>
                </c:pt>
                <c:pt idx="1034">
                  <c:v>250691716</c:v>
                </c:pt>
                <c:pt idx="1035">
                  <c:v>250711555</c:v>
                </c:pt>
                <c:pt idx="1036">
                  <c:v>250731240</c:v>
                </c:pt>
                <c:pt idx="1037">
                  <c:v>250751080</c:v>
                </c:pt>
                <c:pt idx="1038">
                  <c:v>250770763</c:v>
                </c:pt>
                <c:pt idx="1039">
                  <c:v>250790604</c:v>
                </c:pt>
                <c:pt idx="1040">
                  <c:v>250810442</c:v>
                </c:pt>
                <c:pt idx="1041">
                  <c:v>250830127</c:v>
                </c:pt>
                <c:pt idx="1042">
                  <c:v>250849967</c:v>
                </c:pt>
                <c:pt idx="1043">
                  <c:v>250869805</c:v>
                </c:pt>
                <c:pt idx="1044">
                  <c:v>250889490</c:v>
                </c:pt>
                <c:pt idx="1045">
                  <c:v>250909328</c:v>
                </c:pt>
                <c:pt idx="1046">
                  <c:v>250929014</c:v>
                </c:pt>
                <c:pt idx="1047">
                  <c:v>250948853</c:v>
                </c:pt>
                <c:pt idx="1048">
                  <c:v>250968692</c:v>
                </c:pt>
                <c:pt idx="1049">
                  <c:v>250988376</c:v>
                </c:pt>
                <c:pt idx="1050">
                  <c:v>251008214</c:v>
                </c:pt>
                <c:pt idx="1051">
                  <c:v>251028054</c:v>
                </c:pt>
                <c:pt idx="1052">
                  <c:v>251047738</c:v>
                </c:pt>
                <c:pt idx="1053">
                  <c:v>251067577</c:v>
                </c:pt>
                <c:pt idx="1054">
                  <c:v>251087418</c:v>
                </c:pt>
                <c:pt idx="1055">
                  <c:v>251107102</c:v>
                </c:pt>
                <c:pt idx="1056">
                  <c:v>251126941</c:v>
                </c:pt>
                <c:pt idx="1057">
                  <c:v>251146625</c:v>
                </c:pt>
                <c:pt idx="1058">
                  <c:v>251166465</c:v>
                </c:pt>
                <c:pt idx="1059">
                  <c:v>251186305</c:v>
                </c:pt>
                <c:pt idx="1060">
                  <c:v>251205987</c:v>
                </c:pt>
                <c:pt idx="1061">
                  <c:v>251225828</c:v>
                </c:pt>
                <c:pt idx="1062">
                  <c:v>251245666</c:v>
                </c:pt>
                <c:pt idx="1063">
                  <c:v>251265350</c:v>
                </c:pt>
                <c:pt idx="1064">
                  <c:v>251285190</c:v>
                </c:pt>
                <c:pt idx="1065">
                  <c:v>251305029</c:v>
                </c:pt>
                <c:pt idx="1066">
                  <c:v>251324714</c:v>
                </c:pt>
                <c:pt idx="1067">
                  <c:v>251344553</c:v>
                </c:pt>
                <c:pt idx="1068">
                  <c:v>251364239</c:v>
                </c:pt>
                <c:pt idx="1069">
                  <c:v>251384079</c:v>
                </c:pt>
                <c:pt idx="1070">
                  <c:v>251403917</c:v>
                </c:pt>
                <c:pt idx="1071">
                  <c:v>251423602</c:v>
                </c:pt>
                <c:pt idx="1072">
                  <c:v>251443439</c:v>
                </c:pt>
                <c:pt idx="1073">
                  <c:v>251463280</c:v>
                </c:pt>
                <c:pt idx="1074">
                  <c:v>251482963</c:v>
                </c:pt>
                <c:pt idx="1075">
                  <c:v>251502803</c:v>
                </c:pt>
                <c:pt idx="1076">
                  <c:v>251522643</c:v>
                </c:pt>
                <c:pt idx="1077">
                  <c:v>251542327</c:v>
                </c:pt>
                <c:pt idx="1078">
                  <c:v>251562167</c:v>
                </c:pt>
                <c:pt idx="1079">
                  <c:v>251581849</c:v>
                </c:pt>
                <c:pt idx="1080">
                  <c:v>251601689</c:v>
                </c:pt>
                <c:pt idx="1081">
                  <c:v>251621529</c:v>
                </c:pt>
                <c:pt idx="1082">
                  <c:v>251641212</c:v>
                </c:pt>
                <c:pt idx="1083">
                  <c:v>251661052</c:v>
                </c:pt>
                <c:pt idx="1084">
                  <c:v>251680889</c:v>
                </c:pt>
                <c:pt idx="1085">
                  <c:v>251700574</c:v>
                </c:pt>
                <c:pt idx="1086">
                  <c:v>251720413</c:v>
                </c:pt>
                <c:pt idx="1087">
                  <c:v>251740254</c:v>
                </c:pt>
                <c:pt idx="1088">
                  <c:v>251759938</c:v>
                </c:pt>
                <c:pt idx="1089">
                  <c:v>251779778</c:v>
                </c:pt>
                <c:pt idx="1090">
                  <c:v>251799463</c:v>
                </c:pt>
                <c:pt idx="1091">
                  <c:v>251819300</c:v>
                </c:pt>
                <c:pt idx="1092">
                  <c:v>251839140</c:v>
                </c:pt>
                <c:pt idx="1093">
                  <c:v>251858822</c:v>
                </c:pt>
                <c:pt idx="1094">
                  <c:v>251878662</c:v>
                </c:pt>
                <c:pt idx="1095">
                  <c:v>251898503</c:v>
                </c:pt>
                <c:pt idx="1096">
                  <c:v>251918187</c:v>
                </c:pt>
                <c:pt idx="1097">
                  <c:v>251938026</c:v>
                </c:pt>
                <c:pt idx="1098">
                  <c:v>251957864</c:v>
                </c:pt>
                <c:pt idx="1099">
                  <c:v>251977550</c:v>
                </c:pt>
                <c:pt idx="1100">
                  <c:v>251997389</c:v>
                </c:pt>
                <c:pt idx="1101">
                  <c:v>252017073</c:v>
                </c:pt>
                <c:pt idx="1102">
                  <c:v>252036914</c:v>
                </c:pt>
                <c:pt idx="1103">
                  <c:v>252056752</c:v>
                </c:pt>
                <c:pt idx="1104">
                  <c:v>252076437</c:v>
                </c:pt>
                <c:pt idx="1105">
                  <c:v>252096277</c:v>
                </c:pt>
                <c:pt idx="1106">
                  <c:v>252116114</c:v>
                </c:pt>
                <c:pt idx="1107">
                  <c:v>252135799</c:v>
                </c:pt>
                <c:pt idx="1108">
                  <c:v>252155638</c:v>
                </c:pt>
                <c:pt idx="1109">
                  <c:v>252175478</c:v>
                </c:pt>
                <c:pt idx="1110">
                  <c:v>252195163</c:v>
                </c:pt>
                <c:pt idx="1111">
                  <c:v>252215003</c:v>
                </c:pt>
                <c:pt idx="1112">
                  <c:v>252234686</c:v>
                </c:pt>
                <c:pt idx="1113">
                  <c:v>252254523</c:v>
                </c:pt>
                <c:pt idx="1114">
                  <c:v>252274364</c:v>
                </c:pt>
                <c:pt idx="1115">
                  <c:v>252294048</c:v>
                </c:pt>
                <c:pt idx="1116">
                  <c:v>252313887</c:v>
                </c:pt>
                <c:pt idx="1117">
                  <c:v>252333728</c:v>
                </c:pt>
                <c:pt idx="1118">
                  <c:v>252353411</c:v>
                </c:pt>
                <c:pt idx="1119">
                  <c:v>252373252</c:v>
                </c:pt>
                <c:pt idx="1120">
                  <c:v>252393090</c:v>
                </c:pt>
                <c:pt idx="1121">
                  <c:v>252412775</c:v>
                </c:pt>
                <c:pt idx="1122">
                  <c:v>252432615</c:v>
                </c:pt>
                <c:pt idx="1123">
                  <c:v>252452298</c:v>
                </c:pt>
                <c:pt idx="1124">
                  <c:v>252472139</c:v>
                </c:pt>
                <c:pt idx="1125">
                  <c:v>252491977</c:v>
                </c:pt>
                <c:pt idx="1126">
                  <c:v>252511661</c:v>
                </c:pt>
                <c:pt idx="1127">
                  <c:v>252531502</c:v>
                </c:pt>
                <c:pt idx="1128">
                  <c:v>252551341</c:v>
                </c:pt>
                <c:pt idx="1129">
                  <c:v>252571025</c:v>
                </c:pt>
                <c:pt idx="1130">
                  <c:v>252590863</c:v>
                </c:pt>
                <c:pt idx="1131">
                  <c:v>252610549</c:v>
                </c:pt>
                <c:pt idx="1132">
                  <c:v>252630389</c:v>
                </c:pt>
                <c:pt idx="1133">
                  <c:v>252650228</c:v>
                </c:pt>
                <c:pt idx="1134">
                  <c:v>252669912</c:v>
                </c:pt>
                <c:pt idx="1135">
                  <c:v>252689749</c:v>
                </c:pt>
                <c:pt idx="1136">
                  <c:v>252709589</c:v>
                </c:pt>
                <c:pt idx="1137">
                  <c:v>252729273</c:v>
                </c:pt>
                <c:pt idx="1138">
                  <c:v>252749113</c:v>
                </c:pt>
                <c:pt idx="1139">
                  <c:v>252768953</c:v>
                </c:pt>
                <c:pt idx="1140">
                  <c:v>252788637</c:v>
                </c:pt>
                <c:pt idx="1141">
                  <c:v>252808476</c:v>
                </c:pt>
                <c:pt idx="1142">
                  <c:v>252828160</c:v>
                </c:pt>
                <c:pt idx="1143">
                  <c:v>252848001</c:v>
                </c:pt>
                <c:pt idx="1144">
                  <c:v>252867839</c:v>
                </c:pt>
                <c:pt idx="1145">
                  <c:v>252887523</c:v>
                </c:pt>
                <c:pt idx="1146">
                  <c:v>252907363</c:v>
                </c:pt>
                <c:pt idx="1147">
                  <c:v>252927202</c:v>
                </c:pt>
                <c:pt idx="1148">
                  <c:v>252946885</c:v>
                </c:pt>
                <c:pt idx="1149">
                  <c:v>252966724</c:v>
                </c:pt>
                <c:pt idx="1150">
                  <c:v>252986409</c:v>
                </c:pt>
                <c:pt idx="1151">
                  <c:v>253006250</c:v>
                </c:pt>
                <c:pt idx="1152">
                  <c:v>253026088</c:v>
                </c:pt>
                <c:pt idx="1153">
                  <c:v>253045774</c:v>
                </c:pt>
                <c:pt idx="1154">
                  <c:v>253065614</c:v>
                </c:pt>
                <c:pt idx="1155">
                  <c:v>253085452</c:v>
                </c:pt>
                <c:pt idx="1156">
                  <c:v>253105137</c:v>
                </c:pt>
                <c:pt idx="1157">
                  <c:v>253124973</c:v>
                </c:pt>
                <c:pt idx="1158">
                  <c:v>253144814</c:v>
                </c:pt>
                <c:pt idx="1159">
                  <c:v>253164498</c:v>
                </c:pt>
                <c:pt idx="1160">
                  <c:v>253184338</c:v>
                </c:pt>
                <c:pt idx="1161">
                  <c:v>253204024</c:v>
                </c:pt>
                <c:pt idx="1162">
                  <c:v>253223862</c:v>
                </c:pt>
                <c:pt idx="1163">
                  <c:v>253243702</c:v>
                </c:pt>
                <c:pt idx="1164">
                  <c:v>253263384</c:v>
                </c:pt>
                <c:pt idx="1165">
                  <c:v>253283224</c:v>
                </c:pt>
                <c:pt idx="1166">
                  <c:v>253303064</c:v>
                </c:pt>
                <c:pt idx="1167">
                  <c:v>253322747</c:v>
                </c:pt>
                <c:pt idx="1168">
                  <c:v>253342587</c:v>
                </c:pt>
                <c:pt idx="1169">
                  <c:v>253362424</c:v>
                </c:pt>
                <c:pt idx="1170">
                  <c:v>253382110</c:v>
                </c:pt>
                <c:pt idx="1171">
                  <c:v>253401948</c:v>
                </c:pt>
                <c:pt idx="1172">
                  <c:v>253421634</c:v>
                </c:pt>
                <c:pt idx="1173">
                  <c:v>253441473</c:v>
                </c:pt>
                <c:pt idx="1174">
                  <c:v>253461313</c:v>
                </c:pt>
                <c:pt idx="1175">
                  <c:v>253480997</c:v>
                </c:pt>
                <c:pt idx="1176">
                  <c:v>253500834</c:v>
                </c:pt>
                <c:pt idx="1177">
                  <c:v>253520674</c:v>
                </c:pt>
                <c:pt idx="1178">
                  <c:v>253540357</c:v>
                </c:pt>
                <c:pt idx="1179">
                  <c:v>253560197</c:v>
                </c:pt>
                <c:pt idx="1180">
                  <c:v>253580038</c:v>
                </c:pt>
                <c:pt idx="1181">
                  <c:v>253599721</c:v>
                </c:pt>
                <c:pt idx="1182">
                  <c:v>253619562</c:v>
                </c:pt>
                <c:pt idx="1183">
                  <c:v>253639245</c:v>
                </c:pt>
                <c:pt idx="1184">
                  <c:v>253659085</c:v>
                </c:pt>
                <c:pt idx="1185">
                  <c:v>253678925</c:v>
                </c:pt>
                <c:pt idx="1186">
                  <c:v>253698608</c:v>
                </c:pt>
                <c:pt idx="1187">
                  <c:v>253718449</c:v>
                </c:pt>
                <c:pt idx="1188">
                  <c:v>253738288</c:v>
                </c:pt>
                <c:pt idx="1189">
                  <c:v>253757971</c:v>
                </c:pt>
                <c:pt idx="1190">
                  <c:v>253777812</c:v>
                </c:pt>
                <c:pt idx="1191">
                  <c:v>253797650</c:v>
                </c:pt>
                <c:pt idx="1192">
                  <c:v>253817335</c:v>
                </c:pt>
                <c:pt idx="1193">
                  <c:v>253837173</c:v>
                </c:pt>
                <c:pt idx="1194">
                  <c:v>253856859</c:v>
                </c:pt>
                <c:pt idx="1195">
                  <c:v>253876698</c:v>
                </c:pt>
                <c:pt idx="1196">
                  <c:v>253896536</c:v>
                </c:pt>
                <c:pt idx="1197">
                  <c:v>253916221</c:v>
                </c:pt>
                <c:pt idx="1198">
                  <c:v>253936059</c:v>
                </c:pt>
                <c:pt idx="1199">
                  <c:v>253955899</c:v>
                </c:pt>
                <c:pt idx="1200">
                  <c:v>253975583</c:v>
                </c:pt>
                <c:pt idx="1201">
                  <c:v>253995422</c:v>
                </c:pt>
                <c:pt idx="1202">
                  <c:v>254015263</c:v>
                </c:pt>
                <c:pt idx="1203">
                  <c:v>254034947</c:v>
                </c:pt>
                <c:pt idx="1204">
                  <c:v>254054786</c:v>
                </c:pt>
                <c:pt idx="1205">
                  <c:v>254074470</c:v>
                </c:pt>
                <c:pt idx="1206">
                  <c:v>254094311</c:v>
                </c:pt>
                <c:pt idx="1207">
                  <c:v>254114150</c:v>
                </c:pt>
                <c:pt idx="1208">
                  <c:v>254133833</c:v>
                </c:pt>
                <c:pt idx="1209">
                  <c:v>254153673</c:v>
                </c:pt>
                <c:pt idx="1210">
                  <c:v>254173512</c:v>
                </c:pt>
                <c:pt idx="1211">
                  <c:v>254193197</c:v>
                </c:pt>
                <c:pt idx="1212">
                  <c:v>254213037</c:v>
                </c:pt>
                <c:pt idx="1213">
                  <c:v>254232721</c:v>
                </c:pt>
                <c:pt idx="1214">
                  <c:v>254252562</c:v>
                </c:pt>
                <c:pt idx="1215">
                  <c:v>254272400</c:v>
                </c:pt>
                <c:pt idx="1216">
                  <c:v>254292085</c:v>
                </c:pt>
                <c:pt idx="1217">
                  <c:v>254311925</c:v>
                </c:pt>
                <c:pt idx="1218">
                  <c:v>254331763</c:v>
                </c:pt>
                <c:pt idx="1219">
                  <c:v>254351449</c:v>
                </c:pt>
                <c:pt idx="1220">
                  <c:v>254371288</c:v>
                </c:pt>
                <c:pt idx="1221">
                  <c:v>254391127</c:v>
                </c:pt>
                <c:pt idx="1222">
                  <c:v>254410812</c:v>
                </c:pt>
                <c:pt idx="1223">
                  <c:v>254430650</c:v>
                </c:pt>
                <c:pt idx="1224">
                  <c:v>254450335</c:v>
                </c:pt>
                <c:pt idx="1225">
                  <c:v>254470173</c:v>
                </c:pt>
                <c:pt idx="1226">
                  <c:v>254490014</c:v>
                </c:pt>
                <c:pt idx="1227">
                  <c:v>254509698</c:v>
                </c:pt>
                <c:pt idx="1228">
                  <c:v>254529537</c:v>
                </c:pt>
                <c:pt idx="1229">
                  <c:v>254549376</c:v>
                </c:pt>
                <c:pt idx="1230">
                  <c:v>254569059</c:v>
                </c:pt>
                <c:pt idx="1231">
                  <c:v>254588899</c:v>
                </c:pt>
                <c:pt idx="1232">
                  <c:v>254608583</c:v>
                </c:pt>
                <c:pt idx="1233">
                  <c:v>254628422</c:v>
                </c:pt>
                <c:pt idx="1234">
                  <c:v>254648263</c:v>
                </c:pt>
                <c:pt idx="1235">
                  <c:v>254667947</c:v>
                </c:pt>
                <c:pt idx="1236">
                  <c:v>254687786</c:v>
                </c:pt>
                <c:pt idx="1237">
                  <c:v>254707625</c:v>
                </c:pt>
                <c:pt idx="1238">
                  <c:v>254727311</c:v>
                </c:pt>
                <c:pt idx="1239">
                  <c:v>254747150</c:v>
                </c:pt>
                <c:pt idx="1240">
                  <c:v>254766987</c:v>
                </c:pt>
                <c:pt idx="1241">
                  <c:v>254786673</c:v>
                </c:pt>
                <c:pt idx="1242">
                  <c:v>254806512</c:v>
                </c:pt>
                <c:pt idx="1243">
                  <c:v>254826197</c:v>
                </c:pt>
                <c:pt idx="1244">
                  <c:v>254846037</c:v>
                </c:pt>
                <c:pt idx="1245">
                  <c:v>254865876</c:v>
                </c:pt>
                <c:pt idx="1246">
                  <c:v>254885562</c:v>
                </c:pt>
                <c:pt idx="1247">
                  <c:v>254905400</c:v>
                </c:pt>
                <c:pt idx="1248">
                  <c:v>254925240</c:v>
                </c:pt>
                <c:pt idx="1249">
                  <c:v>254944925</c:v>
                </c:pt>
                <c:pt idx="1250">
                  <c:v>254964763</c:v>
                </c:pt>
                <c:pt idx="1251">
                  <c:v>254984604</c:v>
                </c:pt>
                <c:pt idx="1252">
                  <c:v>255004288</c:v>
                </c:pt>
                <c:pt idx="1253">
                  <c:v>255024127</c:v>
                </c:pt>
                <c:pt idx="1254">
                  <c:v>255043812</c:v>
                </c:pt>
                <c:pt idx="1255">
                  <c:v>255063650</c:v>
                </c:pt>
                <c:pt idx="1256">
                  <c:v>255083490</c:v>
                </c:pt>
                <c:pt idx="1257">
                  <c:v>255103173</c:v>
                </c:pt>
                <c:pt idx="1258">
                  <c:v>255123014</c:v>
                </c:pt>
                <c:pt idx="1259">
                  <c:v>255142853</c:v>
                </c:pt>
                <c:pt idx="1260">
                  <c:v>255162537</c:v>
                </c:pt>
                <c:pt idx="1261">
                  <c:v>255182376</c:v>
                </c:pt>
                <c:pt idx="1262">
                  <c:v>255202214</c:v>
                </c:pt>
                <c:pt idx="1263">
                  <c:v>255221899</c:v>
                </c:pt>
                <c:pt idx="1264">
                  <c:v>255241738</c:v>
                </c:pt>
                <c:pt idx="1265">
                  <c:v>255261422</c:v>
                </c:pt>
                <c:pt idx="1266">
                  <c:v>255281263</c:v>
                </c:pt>
                <c:pt idx="1267">
                  <c:v>255301102</c:v>
                </c:pt>
                <c:pt idx="1268">
                  <c:v>255320786</c:v>
                </c:pt>
                <c:pt idx="1269">
                  <c:v>255340625</c:v>
                </c:pt>
                <c:pt idx="1270">
                  <c:v>255360465</c:v>
                </c:pt>
                <c:pt idx="1271">
                  <c:v>255380150</c:v>
                </c:pt>
                <c:pt idx="1272">
                  <c:v>255399987</c:v>
                </c:pt>
                <c:pt idx="1273">
                  <c:v>255419828</c:v>
                </c:pt>
                <c:pt idx="1274">
                  <c:v>255439512</c:v>
                </c:pt>
                <c:pt idx="1275">
                  <c:v>255459351</c:v>
                </c:pt>
                <c:pt idx="1276">
                  <c:v>255479037</c:v>
                </c:pt>
                <c:pt idx="1277">
                  <c:v>255498876</c:v>
                </c:pt>
                <c:pt idx="1278">
                  <c:v>255518716</c:v>
                </c:pt>
                <c:pt idx="1279">
                  <c:v>255538400</c:v>
                </c:pt>
                <c:pt idx="1280">
                  <c:v>255558240</c:v>
                </c:pt>
                <c:pt idx="1281">
                  <c:v>255578080</c:v>
                </c:pt>
                <c:pt idx="1282">
                  <c:v>255597763</c:v>
                </c:pt>
                <c:pt idx="1283">
                  <c:v>255617604</c:v>
                </c:pt>
                <c:pt idx="1284">
                  <c:v>255637288</c:v>
                </c:pt>
                <c:pt idx="1285">
                  <c:v>255657127</c:v>
                </c:pt>
                <c:pt idx="1286">
                  <c:v>255676967</c:v>
                </c:pt>
                <c:pt idx="1287">
                  <c:v>255696650</c:v>
                </c:pt>
                <c:pt idx="1288">
                  <c:v>255716490</c:v>
                </c:pt>
                <c:pt idx="1289">
                  <c:v>255736328</c:v>
                </c:pt>
                <c:pt idx="1290">
                  <c:v>255756014</c:v>
                </c:pt>
                <c:pt idx="1291">
                  <c:v>255775853</c:v>
                </c:pt>
                <c:pt idx="1292">
                  <c:v>255795692</c:v>
                </c:pt>
                <c:pt idx="1293">
                  <c:v>255815376</c:v>
                </c:pt>
                <c:pt idx="1294">
                  <c:v>255835214</c:v>
                </c:pt>
                <c:pt idx="1295">
                  <c:v>255854899</c:v>
                </c:pt>
                <c:pt idx="1296">
                  <c:v>255874738</c:v>
                </c:pt>
                <c:pt idx="1297">
                  <c:v>255894577</c:v>
                </c:pt>
                <c:pt idx="1298">
                  <c:v>255914263</c:v>
                </c:pt>
                <c:pt idx="1299">
                  <c:v>255934102</c:v>
                </c:pt>
                <c:pt idx="1300">
                  <c:v>255953941</c:v>
                </c:pt>
                <c:pt idx="1301">
                  <c:v>255973625</c:v>
                </c:pt>
                <c:pt idx="1302">
                  <c:v>255993465</c:v>
                </c:pt>
                <c:pt idx="1303">
                  <c:v>256013150</c:v>
                </c:pt>
                <c:pt idx="1304">
                  <c:v>256032987</c:v>
                </c:pt>
                <c:pt idx="1305">
                  <c:v>256052828</c:v>
                </c:pt>
                <c:pt idx="1306">
                  <c:v>256072512</c:v>
                </c:pt>
                <c:pt idx="1307">
                  <c:v>256092351</c:v>
                </c:pt>
                <c:pt idx="1308">
                  <c:v>256112192</c:v>
                </c:pt>
                <c:pt idx="1309">
                  <c:v>256131876</c:v>
                </c:pt>
                <c:pt idx="1310">
                  <c:v>256151716</c:v>
                </c:pt>
                <c:pt idx="1311">
                  <c:v>256171555</c:v>
                </c:pt>
                <c:pt idx="1312">
                  <c:v>256191240</c:v>
                </c:pt>
                <c:pt idx="1313">
                  <c:v>256211080</c:v>
                </c:pt>
                <c:pt idx="1314">
                  <c:v>256230763</c:v>
                </c:pt>
                <c:pt idx="1315">
                  <c:v>256250604</c:v>
                </c:pt>
                <c:pt idx="1316">
                  <c:v>256270442</c:v>
                </c:pt>
                <c:pt idx="1317">
                  <c:v>256290127</c:v>
                </c:pt>
                <c:pt idx="1318">
                  <c:v>256309967</c:v>
                </c:pt>
                <c:pt idx="1319">
                  <c:v>256329805</c:v>
                </c:pt>
                <c:pt idx="1320">
                  <c:v>256349490</c:v>
                </c:pt>
                <c:pt idx="1321">
                  <c:v>256369328</c:v>
                </c:pt>
                <c:pt idx="1322">
                  <c:v>256389014</c:v>
                </c:pt>
                <c:pt idx="1323">
                  <c:v>256408853</c:v>
                </c:pt>
                <c:pt idx="1324">
                  <c:v>256428692</c:v>
                </c:pt>
                <c:pt idx="1325">
                  <c:v>256448376</c:v>
                </c:pt>
                <c:pt idx="1326">
                  <c:v>256468214</c:v>
                </c:pt>
                <c:pt idx="1327">
                  <c:v>256488054</c:v>
                </c:pt>
                <c:pt idx="1328">
                  <c:v>256507738</c:v>
                </c:pt>
                <c:pt idx="1329">
                  <c:v>256527577</c:v>
                </c:pt>
                <c:pt idx="1330">
                  <c:v>256547263</c:v>
                </c:pt>
                <c:pt idx="1331">
                  <c:v>256567102</c:v>
                </c:pt>
                <c:pt idx="1332">
                  <c:v>256586941</c:v>
                </c:pt>
                <c:pt idx="1333">
                  <c:v>256606625</c:v>
                </c:pt>
                <c:pt idx="1334">
                  <c:v>256626465</c:v>
                </c:pt>
                <c:pt idx="1335">
                  <c:v>256646305</c:v>
                </c:pt>
                <c:pt idx="1336">
                  <c:v>256665987</c:v>
                </c:pt>
                <c:pt idx="1337">
                  <c:v>256685828</c:v>
                </c:pt>
                <c:pt idx="1338">
                  <c:v>256705666</c:v>
                </c:pt>
                <c:pt idx="1339">
                  <c:v>256725350</c:v>
                </c:pt>
                <c:pt idx="1340">
                  <c:v>256745190</c:v>
                </c:pt>
                <c:pt idx="1341">
                  <c:v>256764874</c:v>
                </c:pt>
                <c:pt idx="1342">
                  <c:v>256784714</c:v>
                </c:pt>
                <c:pt idx="1343">
                  <c:v>256804553</c:v>
                </c:pt>
                <c:pt idx="1344">
                  <c:v>256824239</c:v>
                </c:pt>
                <c:pt idx="1345">
                  <c:v>256844079</c:v>
                </c:pt>
                <c:pt idx="1346">
                  <c:v>256863917</c:v>
                </c:pt>
                <c:pt idx="1347">
                  <c:v>256883602</c:v>
                </c:pt>
                <c:pt idx="1348">
                  <c:v>256903439</c:v>
                </c:pt>
                <c:pt idx="1349">
                  <c:v>256923125</c:v>
                </c:pt>
                <c:pt idx="1350">
                  <c:v>256942963</c:v>
                </c:pt>
                <c:pt idx="1351">
                  <c:v>256962803</c:v>
                </c:pt>
                <c:pt idx="1352">
                  <c:v>256982489</c:v>
                </c:pt>
                <c:pt idx="1353">
                  <c:v>257002327</c:v>
                </c:pt>
                <c:pt idx="1354">
                  <c:v>257022167</c:v>
                </c:pt>
                <c:pt idx="1355">
                  <c:v>257041849</c:v>
                </c:pt>
                <c:pt idx="1356">
                  <c:v>257061689</c:v>
                </c:pt>
                <c:pt idx="1357">
                  <c:v>257081374</c:v>
                </c:pt>
                <c:pt idx="1358">
                  <c:v>257101212</c:v>
                </c:pt>
                <c:pt idx="1359">
                  <c:v>257121052</c:v>
                </c:pt>
                <c:pt idx="1360">
                  <c:v>257140734</c:v>
                </c:pt>
                <c:pt idx="1361">
                  <c:v>257160574</c:v>
                </c:pt>
                <c:pt idx="1362">
                  <c:v>257180413</c:v>
                </c:pt>
                <c:pt idx="1363">
                  <c:v>257200099</c:v>
                </c:pt>
                <c:pt idx="1364">
                  <c:v>257219938</c:v>
                </c:pt>
                <c:pt idx="1365">
                  <c:v>257239623</c:v>
                </c:pt>
                <c:pt idx="1366">
                  <c:v>257259463</c:v>
                </c:pt>
                <c:pt idx="1367">
                  <c:v>257279300</c:v>
                </c:pt>
                <c:pt idx="1368">
                  <c:v>257298984</c:v>
                </c:pt>
                <c:pt idx="1369">
                  <c:v>257318822</c:v>
                </c:pt>
                <c:pt idx="1370">
                  <c:v>257338662</c:v>
                </c:pt>
                <c:pt idx="1371">
                  <c:v>257358348</c:v>
                </c:pt>
                <c:pt idx="1372">
                  <c:v>257378187</c:v>
                </c:pt>
                <c:pt idx="1373">
                  <c:v>257398026</c:v>
                </c:pt>
                <c:pt idx="1374">
                  <c:v>257417710</c:v>
                </c:pt>
                <c:pt idx="1375">
                  <c:v>257437550</c:v>
                </c:pt>
                <c:pt idx="1376">
                  <c:v>257457235</c:v>
                </c:pt>
                <c:pt idx="1377">
                  <c:v>257477073</c:v>
                </c:pt>
                <c:pt idx="1378">
                  <c:v>257496914</c:v>
                </c:pt>
                <c:pt idx="1379">
                  <c:v>257516597</c:v>
                </c:pt>
                <c:pt idx="1380">
                  <c:v>257536437</c:v>
                </c:pt>
                <c:pt idx="1381">
                  <c:v>257556277</c:v>
                </c:pt>
                <c:pt idx="1382">
                  <c:v>257575959</c:v>
                </c:pt>
                <c:pt idx="1383">
                  <c:v>257595799</c:v>
                </c:pt>
                <c:pt idx="1384">
                  <c:v>257615483</c:v>
                </c:pt>
                <c:pt idx="1385">
                  <c:v>257635323</c:v>
                </c:pt>
                <c:pt idx="1386">
                  <c:v>257655163</c:v>
                </c:pt>
                <c:pt idx="1387">
                  <c:v>257674847</c:v>
                </c:pt>
                <c:pt idx="1388">
                  <c:v>257694686</c:v>
                </c:pt>
                <c:pt idx="1389">
                  <c:v>257714523</c:v>
                </c:pt>
                <c:pt idx="1390">
                  <c:v>257734209</c:v>
                </c:pt>
                <c:pt idx="1391">
                  <c:v>257754048</c:v>
                </c:pt>
                <c:pt idx="1392">
                  <c:v>257773732</c:v>
                </c:pt>
                <c:pt idx="1393">
                  <c:v>257793573</c:v>
                </c:pt>
                <c:pt idx="1394">
                  <c:v>257813411</c:v>
                </c:pt>
                <c:pt idx="1395">
                  <c:v>257833097</c:v>
                </c:pt>
                <c:pt idx="1396">
                  <c:v>257852935</c:v>
                </c:pt>
                <c:pt idx="1397">
                  <c:v>257872776</c:v>
                </c:pt>
                <c:pt idx="1398">
                  <c:v>257892460</c:v>
                </c:pt>
                <c:pt idx="1399">
                  <c:v>257912299</c:v>
                </c:pt>
                <c:pt idx="1400">
                  <c:v>257931983</c:v>
                </c:pt>
                <c:pt idx="1401">
                  <c:v>257951822</c:v>
                </c:pt>
                <c:pt idx="1402">
                  <c:v>257971661</c:v>
                </c:pt>
                <c:pt idx="1403">
                  <c:v>257991347</c:v>
                </c:pt>
                <c:pt idx="1404">
                  <c:v>258011186</c:v>
                </c:pt>
                <c:pt idx="1405">
                  <c:v>258031025</c:v>
                </c:pt>
                <c:pt idx="1406">
                  <c:v>258050709</c:v>
                </c:pt>
                <c:pt idx="1407">
                  <c:v>258070549</c:v>
                </c:pt>
                <c:pt idx="1408">
                  <c:v>258090234</c:v>
                </c:pt>
                <c:pt idx="1409">
                  <c:v>258110073</c:v>
                </c:pt>
                <c:pt idx="1410">
                  <c:v>258129912</c:v>
                </c:pt>
                <c:pt idx="1411">
                  <c:v>258149594</c:v>
                </c:pt>
                <c:pt idx="1412">
                  <c:v>258169435</c:v>
                </c:pt>
                <c:pt idx="1413">
                  <c:v>258189273</c:v>
                </c:pt>
                <c:pt idx="1414">
                  <c:v>258208958</c:v>
                </c:pt>
                <c:pt idx="1415">
                  <c:v>258228798</c:v>
                </c:pt>
                <c:pt idx="1416">
                  <c:v>258248482</c:v>
                </c:pt>
                <c:pt idx="1417">
                  <c:v>258268322</c:v>
                </c:pt>
                <c:pt idx="1418">
                  <c:v>258288160</c:v>
                </c:pt>
                <c:pt idx="1419">
                  <c:v>258307845</c:v>
                </c:pt>
                <c:pt idx="1420">
                  <c:v>258327684</c:v>
                </c:pt>
                <c:pt idx="1421">
                  <c:v>258347523</c:v>
                </c:pt>
                <c:pt idx="1422">
                  <c:v>258367208</c:v>
                </c:pt>
                <c:pt idx="1423">
                  <c:v>258387047</c:v>
                </c:pt>
                <c:pt idx="1424">
                  <c:v>258406730</c:v>
                </c:pt>
                <c:pt idx="1425">
                  <c:v>258426569</c:v>
                </c:pt>
                <c:pt idx="1426">
                  <c:v>258446409</c:v>
                </c:pt>
                <c:pt idx="1427">
                  <c:v>258466095</c:v>
                </c:pt>
                <c:pt idx="1428">
                  <c:v>258485933</c:v>
                </c:pt>
                <c:pt idx="1429">
                  <c:v>258505774</c:v>
                </c:pt>
                <c:pt idx="1430">
                  <c:v>258525459</c:v>
                </c:pt>
                <c:pt idx="1431">
                  <c:v>258545297</c:v>
                </c:pt>
                <c:pt idx="1432">
                  <c:v>258564981</c:v>
                </c:pt>
                <c:pt idx="1433">
                  <c:v>258584818</c:v>
                </c:pt>
                <c:pt idx="1434">
                  <c:v>258604659</c:v>
                </c:pt>
                <c:pt idx="1435">
                  <c:v>258624343</c:v>
                </c:pt>
                <c:pt idx="1436">
                  <c:v>258644183</c:v>
                </c:pt>
                <c:pt idx="1437">
                  <c:v>258664024</c:v>
                </c:pt>
                <c:pt idx="1438">
                  <c:v>258683708</c:v>
                </c:pt>
                <c:pt idx="1439">
                  <c:v>258703547</c:v>
                </c:pt>
                <c:pt idx="1440">
                  <c:v>258723230</c:v>
                </c:pt>
                <c:pt idx="1441">
                  <c:v>258743069</c:v>
                </c:pt>
                <c:pt idx="1442">
                  <c:v>258762908</c:v>
                </c:pt>
                <c:pt idx="1443">
                  <c:v>258782592</c:v>
                </c:pt>
                <c:pt idx="1444">
                  <c:v>258802432</c:v>
                </c:pt>
                <c:pt idx="1445">
                  <c:v>258822269</c:v>
                </c:pt>
                <c:pt idx="1446">
                  <c:v>258841955</c:v>
                </c:pt>
                <c:pt idx="1447">
                  <c:v>258861793</c:v>
                </c:pt>
                <c:pt idx="1448">
                  <c:v>258881479</c:v>
                </c:pt>
                <c:pt idx="1449">
                  <c:v>258901319</c:v>
                </c:pt>
                <c:pt idx="1450">
                  <c:v>258921158</c:v>
                </c:pt>
                <c:pt idx="1451">
                  <c:v>258940842</c:v>
                </c:pt>
                <c:pt idx="1452">
                  <c:v>258960679</c:v>
                </c:pt>
                <c:pt idx="1453">
                  <c:v>258980519</c:v>
                </c:pt>
                <c:pt idx="1454">
                  <c:v>259000202</c:v>
                </c:pt>
                <c:pt idx="1455">
                  <c:v>259020042</c:v>
                </c:pt>
                <c:pt idx="1456">
                  <c:v>259039728</c:v>
                </c:pt>
                <c:pt idx="1457">
                  <c:v>259059566</c:v>
                </c:pt>
                <c:pt idx="1458">
                  <c:v>259079407</c:v>
                </c:pt>
                <c:pt idx="1459">
                  <c:v>259099090</c:v>
                </c:pt>
                <c:pt idx="1460">
                  <c:v>259118930</c:v>
                </c:pt>
                <c:pt idx="1461">
                  <c:v>259138770</c:v>
                </c:pt>
                <c:pt idx="1462">
                  <c:v>259158453</c:v>
                </c:pt>
                <c:pt idx="1463">
                  <c:v>259178294</c:v>
                </c:pt>
                <c:pt idx="1464">
                  <c:v>259197976</c:v>
                </c:pt>
                <c:pt idx="1465">
                  <c:v>259217816</c:v>
                </c:pt>
                <c:pt idx="1466">
                  <c:v>259237657</c:v>
                </c:pt>
                <c:pt idx="1467">
                  <c:v>259257340</c:v>
                </c:pt>
                <c:pt idx="1468">
                  <c:v>259277180</c:v>
                </c:pt>
                <c:pt idx="1469">
                  <c:v>259297018</c:v>
                </c:pt>
                <c:pt idx="1470">
                  <c:v>259316704</c:v>
                </c:pt>
                <c:pt idx="1471">
                  <c:v>259336543</c:v>
                </c:pt>
                <c:pt idx="1472">
                  <c:v>259356227</c:v>
                </c:pt>
                <c:pt idx="1473">
                  <c:v>259376067</c:v>
                </c:pt>
                <c:pt idx="1474">
                  <c:v>259395904</c:v>
                </c:pt>
                <c:pt idx="1475">
                  <c:v>259415589</c:v>
                </c:pt>
                <c:pt idx="1476">
                  <c:v>259435428</c:v>
                </c:pt>
                <c:pt idx="1477">
                  <c:v>259455268</c:v>
                </c:pt>
                <c:pt idx="1478">
                  <c:v>259474953</c:v>
                </c:pt>
                <c:pt idx="1479">
                  <c:v>259494792</c:v>
                </c:pt>
                <c:pt idx="1480">
                  <c:v>259514476</c:v>
                </c:pt>
                <c:pt idx="1481">
                  <c:v>259534315</c:v>
                </c:pt>
                <c:pt idx="1482">
                  <c:v>259554156</c:v>
                </c:pt>
                <c:pt idx="1483">
                  <c:v>259573839</c:v>
                </c:pt>
                <c:pt idx="1484">
                  <c:v>259593677</c:v>
                </c:pt>
                <c:pt idx="1485">
                  <c:v>259613518</c:v>
                </c:pt>
                <c:pt idx="1486">
                  <c:v>259633202</c:v>
                </c:pt>
                <c:pt idx="1487">
                  <c:v>259653040</c:v>
                </c:pt>
                <c:pt idx="1488">
                  <c:v>259672724</c:v>
                </c:pt>
                <c:pt idx="1489">
                  <c:v>259692564</c:v>
                </c:pt>
                <c:pt idx="1490">
                  <c:v>259712405</c:v>
                </c:pt>
                <c:pt idx="1491">
                  <c:v>259732088</c:v>
                </c:pt>
                <c:pt idx="1492">
                  <c:v>259751929</c:v>
                </c:pt>
                <c:pt idx="1493">
                  <c:v>259771769</c:v>
                </c:pt>
                <c:pt idx="1494">
                  <c:v>259791452</c:v>
                </c:pt>
                <c:pt idx="1495">
                  <c:v>259811292</c:v>
                </c:pt>
                <c:pt idx="1496">
                  <c:v>259830973</c:v>
                </c:pt>
                <c:pt idx="1497">
                  <c:v>259850814</c:v>
                </c:pt>
                <c:pt idx="1498">
                  <c:v>259870653</c:v>
                </c:pt>
                <c:pt idx="1499">
                  <c:v>259890338</c:v>
                </c:pt>
                <c:pt idx="1500">
                  <c:v>259910179</c:v>
                </c:pt>
                <c:pt idx="1501">
                  <c:v>259930017</c:v>
                </c:pt>
                <c:pt idx="1502">
                  <c:v>259949702</c:v>
                </c:pt>
                <c:pt idx="1503">
                  <c:v>259969539</c:v>
                </c:pt>
                <c:pt idx="1504">
                  <c:v>259989225</c:v>
                </c:pt>
                <c:pt idx="1505">
                  <c:v>260009064</c:v>
                </c:pt>
                <c:pt idx="1506">
                  <c:v>260028903</c:v>
                </c:pt>
                <c:pt idx="1507">
                  <c:v>260048588</c:v>
                </c:pt>
                <c:pt idx="1508">
                  <c:v>260068427</c:v>
                </c:pt>
                <c:pt idx="1509">
                  <c:v>260088266</c:v>
                </c:pt>
                <c:pt idx="1510">
                  <c:v>260107949</c:v>
                </c:pt>
                <c:pt idx="1511">
                  <c:v>260127790</c:v>
                </c:pt>
                <c:pt idx="1512">
                  <c:v>260147474</c:v>
                </c:pt>
                <c:pt idx="1513">
                  <c:v>260167314</c:v>
                </c:pt>
                <c:pt idx="1514">
                  <c:v>260187154</c:v>
                </c:pt>
                <c:pt idx="1515">
                  <c:v>260206838</c:v>
                </c:pt>
                <c:pt idx="1516">
                  <c:v>260226676</c:v>
                </c:pt>
                <c:pt idx="1517">
                  <c:v>260246516</c:v>
                </c:pt>
                <c:pt idx="1518">
                  <c:v>260266198</c:v>
                </c:pt>
                <c:pt idx="1519">
                  <c:v>260286039</c:v>
                </c:pt>
                <c:pt idx="1520">
                  <c:v>260305722</c:v>
                </c:pt>
                <c:pt idx="1521">
                  <c:v>260325563</c:v>
                </c:pt>
                <c:pt idx="1522">
                  <c:v>260345404</c:v>
                </c:pt>
                <c:pt idx="1523">
                  <c:v>260365088</c:v>
                </c:pt>
                <c:pt idx="1524">
                  <c:v>260384927</c:v>
                </c:pt>
                <c:pt idx="1525">
                  <c:v>260404765</c:v>
                </c:pt>
                <c:pt idx="1526">
                  <c:v>260424450</c:v>
                </c:pt>
                <c:pt idx="1527">
                  <c:v>260444288</c:v>
                </c:pt>
                <c:pt idx="1528">
                  <c:v>260463972</c:v>
                </c:pt>
                <c:pt idx="1529">
                  <c:v>260483812</c:v>
                </c:pt>
                <c:pt idx="1530">
                  <c:v>260503652</c:v>
                </c:pt>
                <c:pt idx="1531">
                  <c:v>260523336</c:v>
                </c:pt>
                <c:pt idx="1532">
                  <c:v>260543174</c:v>
                </c:pt>
                <c:pt idx="1533">
                  <c:v>260563015</c:v>
                </c:pt>
                <c:pt idx="1534">
                  <c:v>260582699</c:v>
                </c:pt>
                <c:pt idx="1535">
                  <c:v>260602538</c:v>
                </c:pt>
                <c:pt idx="1536">
                  <c:v>260622223</c:v>
                </c:pt>
                <c:pt idx="1537">
                  <c:v>260642063</c:v>
                </c:pt>
                <c:pt idx="1538">
                  <c:v>260661902</c:v>
                </c:pt>
                <c:pt idx="1539">
                  <c:v>260681586</c:v>
                </c:pt>
                <c:pt idx="1540">
                  <c:v>260701424</c:v>
                </c:pt>
                <c:pt idx="1541">
                  <c:v>260721264</c:v>
                </c:pt>
                <c:pt idx="1542">
                  <c:v>260740947</c:v>
                </c:pt>
                <c:pt idx="1543">
                  <c:v>260760788</c:v>
                </c:pt>
                <c:pt idx="1544">
                  <c:v>260780473</c:v>
                </c:pt>
                <c:pt idx="1545">
                  <c:v>260800313</c:v>
                </c:pt>
                <c:pt idx="1546">
                  <c:v>260820152</c:v>
                </c:pt>
                <c:pt idx="1547">
                  <c:v>260839833</c:v>
                </c:pt>
                <c:pt idx="1548">
                  <c:v>260859674</c:v>
                </c:pt>
                <c:pt idx="1549">
                  <c:v>260879512</c:v>
                </c:pt>
                <c:pt idx="1550">
                  <c:v>260899197</c:v>
                </c:pt>
                <c:pt idx="1551">
                  <c:v>260919038</c:v>
                </c:pt>
                <c:pt idx="1552">
                  <c:v>260938721</c:v>
                </c:pt>
                <c:pt idx="1553">
                  <c:v>260958562</c:v>
                </c:pt>
                <c:pt idx="1554">
                  <c:v>260978400</c:v>
                </c:pt>
                <c:pt idx="1555">
                  <c:v>260998085</c:v>
                </c:pt>
                <c:pt idx="1556">
                  <c:v>261017925</c:v>
                </c:pt>
                <c:pt idx="1557">
                  <c:v>261037608</c:v>
                </c:pt>
                <c:pt idx="1558">
                  <c:v>261057449</c:v>
                </c:pt>
                <c:pt idx="1559">
                  <c:v>261077288</c:v>
                </c:pt>
                <c:pt idx="1560">
                  <c:v>261096971</c:v>
                </c:pt>
                <c:pt idx="1561">
                  <c:v>261116812</c:v>
                </c:pt>
                <c:pt idx="1562">
                  <c:v>261136650</c:v>
                </c:pt>
                <c:pt idx="1563">
                  <c:v>261156335</c:v>
                </c:pt>
                <c:pt idx="1564">
                  <c:v>261176173</c:v>
                </c:pt>
                <c:pt idx="1565">
                  <c:v>261195859</c:v>
                </c:pt>
                <c:pt idx="1566">
                  <c:v>261215698</c:v>
                </c:pt>
                <c:pt idx="1567">
                  <c:v>261235536</c:v>
                </c:pt>
                <c:pt idx="1568">
                  <c:v>261255221</c:v>
                </c:pt>
                <c:pt idx="1569">
                  <c:v>261275059</c:v>
                </c:pt>
                <c:pt idx="1570">
                  <c:v>261294899</c:v>
                </c:pt>
                <c:pt idx="1571">
                  <c:v>261314583</c:v>
                </c:pt>
                <c:pt idx="1572">
                  <c:v>261334422</c:v>
                </c:pt>
                <c:pt idx="1573">
                  <c:v>261354108</c:v>
                </c:pt>
                <c:pt idx="1574">
                  <c:v>261373947</c:v>
                </c:pt>
                <c:pt idx="1575">
                  <c:v>261393786</c:v>
                </c:pt>
                <c:pt idx="1576">
                  <c:v>261413470</c:v>
                </c:pt>
                <c:pt idx="1577">
                  <c:v>261433311</c:v>
                </c:pt>
                <c:pt idx="1578">
                  <c:v>261453150</c:v>
                </c:pt>
                <c:pt idx="1579">
                  <c:v>261472833</c:v>
                </c:pt>
                <c:pt idx="1580">
                  <c:v>261492673</c:v>
                </c:pt>
                <c:pt idx="1581">
                  <c:v>261512357</c:v>
                </c:pt>
                <c:pt idx="1582">
                  <c:v>261532197</c:v>
                </c:pt>
                <c:pt idx="1583">
                  <c:v>261552037</c:v>
                </c:pt>
                <c:pt idx="1584">
                  <c:v>261571721</c:v>
                </c:pt>
                <c:pt idx="1585">
                  <c:v>261591562</c:v>
                </c:pt>
                <c:pt idx="1586">
                  <c:v>261611400</c:v>
                </c:pt>
                <c:pt idx="1587">
                  <c:v>261631085</c:v>
                </c:pt>
                <c:pt idx="1588">
                  <c:v>261650925</c:v>
                </c:pt>
                <c:pt idx="1589">
                  <c:v>261670608</c:v>
                </c:pt>
                <c:pt idx="1590">
                  <c:v>261690449</c:v>
                </c:pt>
                <c:pt idx="1591">
                  <c:v>261710288</c:v>
                </c:pt>
                <c:pt idx="1592">
                  <c:v>261729971</c:v>
                </c:pt>
                <c:pt idx="1593">
                  <c:v>261749812</c:v>
                </c:pt>
                <c:pt idx="1594">
                  <c:v>261769650</c:v>
                </c:pt>
                <c:pt idx="1595">
                  <c:v>261789335</c:v>
                </c:pt>
                <c:pt idx="1596">
                  <c:v>261809173</c:v>
                </c:pt>
                <c:pt idx="1597">
                  <c:v>261828859</c:v>
                </c:pt>
                <c:pt idx="1598">
                  <c:v>261848698</c:v>
                </c:pt>
                <c:pt idx="1599">
                  <c:v>261868536</c:v>
                </c:pt>
                <c:pt idx="1600">
                  <c:v>261888221</c:v>
                </c:pt>
                <c:pt idx="1601">
                  <c:v>261908059</c:v>
                </c:pt>
                <c:pt idx="1602">
                  <c:v>261927899</c:v>
                </c:pt>
                <c:pt idx="1603">
                  <c:v>261947583</c:v>
                </c:pt>
                <c:pt idx="1604">
                  <c:v>261967422</c:v>
                </c:pt>
                <c:pt idx="1605">
                  <c:v>261987263</c:v>
                </c:pt>
                <c:pt idx="1606">
                  <c:v>262006947</c:v>
                </c:pt>
                <c:pt idx="1607">
                  <c:v>262026786</c:v>
                </c:pt>
                <c:pt idx="1608">
                  <c:v>262046470</c:v>
                </c:pt>
                <c:pt idx="1609">
                  <c:v>262066311</c:v>
                </c:pt>
                <c:pt idx="1610">
                  <c:v>262086150</c:v>
                </c:pt>
                <c:pt idx="1611">
                  <c:v>262105833</c:v>
                </c:pt>
                <c:pt idx="1612">
                  <c:v>262125673</c:v>
                </c:pt>
                <c:pt idx="1613">
                  <c:v>262145512</c:v>
                </c:pt>
                <c:pt idx="1614">
                  <c:v>262165197</c:v>
                </c:pt>
                <c:pt idx="1615">
                  <c:v>262185037</c:v>
                </c:pt>
                <c:pt idx="1616">
                  <c:v>262204721</c:v>
                </c:pt>
                <c:pt idx="1617">
                  <c:v>262224562</c:v>
                </c:pt>
                <c:pt idx="1618">
                  <c:v>262244400</c:v>
                </c:pt>
                <c:pt idx="1619">
                  <c:v>262264085</c:v>
                </c:pt>
                <c:pt idx="1620">
                  <c:v>262283925</c:v>
                </c:pt>
                <c:pt idx="1621">
                  <c:v>262303763</c:v>
                </c:pt>
                <c:pt idx="1622">
                  <c:v>262323449</c:v>
                </c:pt>
                <c:pt idx="1623">
                  <c:v>262343288</c:v>
                </c:pt>
                <c:pt idx="1624">
                  <c:v>262362971</c:v>
                </c:pt>
                <c:pt idx="1625">
                  <c:v>262382812</c:v>
                </c:pt>
                <c:pt idx="1626">
                  <c:v>262402650</c:v>
                </c:pt>
                <c:pt idx="1627">
                  <c:v>262422335</c:v>
                </c:pt>
                <c:pt idx="1628">
                  <c:v>262442173</c:v>
                </c:pt>
                <c:pt idx="1629">
                  <c:v>262462014</c:v>
                </c:pt>
                <c:pt idx="1630">
                  <c:v>262481698</c:v>
                </c:pt>
                <c:pt idx="1631">
                  <c:v>262501537</c:v>
                </c:pt>
                <c:pt idx="1632">
                  <c:v>262521222</c:v>
                </c:pt>
                <c:pt idx="1633">
                  <c:v>262541059</c:v>
                </c:pt>
                <c:pt idx="1634">
                  <c:v>262560899</c:v>
                </c:pt>
                <c:pt idx="1635">
                  <c:v>262580583</c:v>
                </c:pt>
                <c:pt idx="1636">
                  <c:v>262600422</c:v>
                </c:pt>
                <c:pt idx="1637">
                  <c:v>262620263</c:v>
                </c:pt>
                <c:pt idx="1638">
                  <c:v>262639947</c:v>
                </c:pt>
                <c:pt idx="1639">
                  <c:v>262659786</c:v>
                </c:pt>
                <c:pt idx="1640">
                  <c:v>262679470</c:v>
                </c:pt>
                <c:pt idx="1641">
                  <c:v>262699311</c:v>
                </c:pt>
                <c:pt idx="1642">
                  <c:v>262719150</c:v>
                </c:pt>
                <c:pt idx="1643">
                  <c:v>262738833</c:v>
                </c:pt>
                <c:pt idx="1644">
                  <c:v>262758673</c:v>
                </c:pt>
                <c:pt idx="1645">
                  <c:v>262778512</c:v>
                </c:pt>
                <c:pt idx="1646">
                  <c:v>262798197</c:v>
                </c:pt>
                <c:pt idx="1647">
                  <c:v>262818037</c:v>
                </c:pt>
                <c:pt idx="1648">
                  <c:v>262837721</c:v>
                </c:pt>
                <c:pt idx="1649">
                  <c:v>262857562</c:v>
                </c:pt>
                <c:pt idx="1650">
                  <c:v>262877400</c:v>
                </c:pt>
                <c:pt idx="1651">
                  <c:v>262897085</c:v>
                </c:pt>
                <c:pt idx="1652">
                  <c:v>262916925</c:v>
                </c:pt>
                <c:pt idx="1653">
                  <c:v>262936763</c:v>
                </c:pt>
                <c:pt idx="1654">
                  <c:v>262956449</c:v>
                </c:pt>
                <c:pt idx="1655">
                  <c:v>262976288</c:v>
                </c:pt>
                <c:pt idx="1656">
                  <c:v>262995971</c:v>
                </c:pt>
                <c:pt idx="1657">
                  <c:v>263015812</c:v>
                </c:pt>
                <c:pt idx="1658">
                  <c:v>263035650</c:v>
                </c:pt>
                <c:pt idx="1659">
                  <c:v>263055335</c:v>
                </c:pt>
                <c:pt idx="1660">
                  <c:v>263075173</c:v>
                </c:pt>
                <c:pt idx="1661">
                  <c:v>263095014</c:v>
                </c:pt>
                <c:pt idx="1662">
                  <c:v>263114698</c:v>
                </c:pt>
                <c:pt idx="1663">
                  <c:v>263134537</c:v>
                </c:pt>
                <c:pt idx="1664">
                  <c:v>263154222</c:v>
                </c:pt>
                <c:pt idx="1665">
                  <c:v>263174059</c:v>
                </c:pt>
                <c:pt idx="1666">
                  <c:v>263193899</c:v>
                </c:pt>
                <c:pt idx="1667">
                  <c:v>263213583</c:v>
                </c:pt>
                <c:pt idx="1668">
                  <c:v>263233422</c:v>
                </c:pt>
                <c:pt idx="1669">
                  <c:v>263253108</c:v>
                </c:pt>
                <c:pt idx="1670">
                  <c:v>263272947</c:v>
                </c:pt>
                <c:pt idx="1671">
                  <c:v>263292786</c:v>
                </c:pt>
                <c:pt idx="1672">
                  <c:v>263312470</c:v>
                </c:pt>
                <c:pt idx="1673">
                  <c:v>263332311</c:v>
                </c:pt>
                <c:pt idx="1674">
                  <c:v>263352150</c:v>
                </c:pt>
                <c:pt idx="1675">
                  <c:v>263371833</c:v>
                </c:pt>
                <c:pt idx="1676">
                  <c:v>263391673</c:v>
                </c:pt>
                <c:pt idx="1677">
                  <c:v>263411357</c:v>
                </c:pt>
                <c:pt idx="1678">
                  <c:v>263431197</c:v>
                </c:pt>
                <c:pt idx="1679">
                  <c:v>263451037</c:v>
                </c:pt>
                <c:pt idx="1680">
                  <c:v>263470721</c:v>
                </c:pt>
                <c:pt idx="1681">
                  <c:v>263490562</c:v>
                </c:pt>
                <c:pt idx="1682">
                  <c:v>263510400</c:v>
                </c:pt>
                <c:pt idx="1683">
                  <c:v>263530085</c:v>
                </c:pt>
                <c:pt idx="1684">
                  <c:v>263549925</c:v>
                </c:pt>
                <c:pt idx="1685">
                  <c:v>263569608</c:v>
                </c:pt>
                <c:pt idx="1686">
                  <c:v>263589449</c:v>
                </c:pt>
                <c:pt idx="1687">
                  <c:v>263609288</c:v>
                </c:pt>
                <c:pt idx="1688">
                  <c:v>263628971</c:v>
                </c:pt>
                <c:pt idx="1689">
                  <c:v>263648812</c:v>
                </c:pt>
                <c:pt idx="1690">
                  <c:v>263668650</c:v>
                </c:pt>
                <c:pt idx="1691">
                  <c:v>263688335</c:v>
                </c:pt>
                <c:pt idx="1692">
                  <c:v>263708173</c:v>
                </c:pt>
                <c:pt idx="1693">
                  <c:v>263727859</c:v>
                </c:pt>
                <c:pt idx="1694">
                  <c:v>263747698</c:v>
                </c:pt>
                <c:pt idx="1695">
                  <c:v>263767536</c:v>
                </c:pt>
                <c:pt idx="1696">
                  <c:v>263787221</c:v>
                </c:pt>
                <c:pt idx="1697">
                  <c:v>263807059</c:v>
                </c:pt>
                <c:pt idx="1698">
                  <c:v>263826899</c:v>
                </c:pt>
                <c:pt idx="1699">
                  <c:v>263846583</c:v>
                </c:pt>
                <c:pt idx="1700">
                  <c:v>263866422</c:v>
                </c:pt>
                <c:pt idx="1701">
                  <c:v>263886108</c:v>
                </c:pt>
                <c:pt idx="1702">
                  <c:v>263905947</c:v>
                </c:pt>
                <c:pt idx="1703">
                  <c:v>263925786</c:v>
                </c:pt>
                <c:pt idx="1704">
                  <c:v>263945470</c:v>
                </c:pt>
                <c:pt idx="1705">
                  <c:v>263965311</c:v>
                </c:pt>
                <c:pt idx="1706">
                  <c:v>263985150</c:v>
                </c:pt>
                <c:pt idx="1707">
                  <c:v>264004833</c:v>
                </c:pt>
                <c:pt idx="1708">
                  <c:v>264024673</c:v>
                </c:pt>
                <c:pt idx="1709">
                  <c:v>264044357</c:v>
                </c:pt>
                <c:pt idx="1710">
                  <c:v>264064197</c:v>
                </c:pt>
                <c:pt idx="1711">
                  <c:v>264084037</c:v>
                </c:pt>
                <c:pt idx="1712">
                  <c:v>264103721</c:v>
                </c:pt>
                <c:pt idx="1713">
                  <c:v>264123562</c:v>
                </c:pt>
                <c:pt idx="1714">
                  <c:v>264143245</c:v>
                </c:pt>
                <c:pt idx="1715">
                  <c:v>264163085</c:v>
                </c:pt>
                <c:pt idx="1716">
                  <c:v>264182925</c:v>
                </c:pt>
                <c:pt idx="1717">
                  <c:v>264202608</c:v>
                </c:pt>
                <c:pt idx="1718">
                  <c:v>264222449</c:v>
                </c:pt>
                <c:pt idx="1719">
                  <c:v>264242288</c:v>
                </c:pt>
                <c:pt idx="1720">
                  <c:v>264261971</c:v>
                </c:pt>
                <c:pt idx="1721">
                  <c:v>264281812</c:v>
                </c:pt>
                <c:pt idx="1722">
                  <c:v>264301495</c:v>
                </c:pt>
                <c:pt idx="1723">
                  <c:v>264321335</c:v>
                </c:pt>
                <c:pt idx="1724">
                  <c:v>264341173</c:v>
                </c:pt>
                <c:pt idx="1725">
                  <c:v>264360859</c:v>
                </c:pt>
                <c:pt idx="1726">
                  <c:v>264380698</c:v>
                </c:pt>
                <c:pt idx="1727">
                  <c:v>264400536</c:v>
                </c:pt>
                <c:pt idx="1728">
                  <c:v>264420221</c:v>
                </c:pt>
                <c:pt idx="1729">
                  <c:v>264440059</c:v>
                </c:pt>
                <c:pt idx="1730">
                  <c:v>264459744</c:v>
                </c:pt>
                <c:pt idx="1731">
                  <c:v>264479583</c:v>
                </c:pt>
                <c:pt idx="1732">
                  <c:v>264499422</c:v>
                </c:pt>
                <c:pt idx="1733">
                  <c:v>264519108</c:v>
                </c:pt>
                <c:pt idx="1734">
                  <c:v>264538947</c:v>
                </c:pt>
                <c:pt idx="1735">
                  <c:v>264558786</c:v>
                </c:pt>
                <c:pt idx="1736">
                  <c:v>264578470</c:v>
                </c:pt>
                <c:pt idx="1737">
                  <c:v>264598311</c:v>
                </c:pt>
                <c:pt idx="1738">
                  <c:v>264617994</c:v>
                </c:pt>
                <c:pt idx="1739">
                  <c:v>264637832</c:v>
                </c:pt>
                <c:pt idx="1740">
                  <c:v>264657673</c:v>
                </c:pt>
                <c:pt idx="1741">
                  <c:v>264677357</c:v>
                </c:pt>
                <c:pt idx="1742">
                  <c:v>264697195</c:v>
                </c:pt>
                <c:pt idx="1743">
                  <c:v>264717035</c:v>
                </c:pt>
                <c:pt idx="1744">
                  <c:v>264736719</c:v>
                </c:pt>
                <c:pt idx="1745">
                  <c:v>264756560</c:v>
                </c:pt>
                <c:pt idx="1746">
                  <c:v>264776243</c:v>
                </c:pt>
                <c:pt idx="1747">
                  <c:v>264796084</c:v>
                </c:pt>
                <c:pt idx="1748">
                  <c:v>264815924</c:v>
                </c:pt>
                <c:pt idx="1749">
                  <c:v>264835607</c:v>
                </c:pt>
                <c:pt idx="1750">
                  <c:v>264855447</c:v>
                </c:pt>
                <c:pt idx="1751">
                  <c:v>264875284</c:v>
                </c:pt>
                <c:pt idx="1752">
                  <c:v>264894968</c:v>
                </c:pt>
                <c:pt idx="1753">
                  <c:v>264914808</c:v>
                </c:pt>
                <c:pt idx="1754">
                  <c:v>264934493</c:v>
                </c:pt>
                <c:pt idx="1755">
                  <c:v>264954334</c:v>
                </c:pt>
                <c:pt idx="1756">
                  <c:v>264974172</c:v>
                </c:pt>
                <c:pt idx="1757">
                  <c:v>264993857</c:v>
                </c:pt>
                <c:pt idx="1758">
                  <c:v>265013694</c:v>
                </c:pt>
                <c:pt idx="1759">
                  <c:v>265033534</c:v>
                </c:pt>
                <c:pt idx="1760">
                  <c:v>265053219</c:v>
                </c:pt>
                <c:pt idx="1761">
                  <c:v>265073057</c:v>
                </c:pt>
                <c:pt idx="1762">
                  <c:v>265092742</c:v>
                </c:pt>
                <c:pt idx="1763">
                  <c:v>265112579</c:v>
                </c:pt>
                <c:pt idx="1764">
                  <c:v>265132419</c:v>
                </c:pt>
                <c:pt idx="1765">
                  <c:v>265152102</c:v>
                </c:pt>
                <c:pt idx="1766">
                  <c:v>265171943</c:v>
                </c:pt>
                <c:pt idx="1767">
                  <c:v>265191783</c:v>
                </c:pt>
                <c:pt idx="1768">
                  <c:v>265211468</c:v>
                </c:pt>
                <c:pt idx="1769">
                  <c:v>265231307</c:v>
                </c:pt>
                <c:pt idx="1770">
                  <c:v>265251144</c:v>
                </c:pt>
                <c:pt idx="1771">
                  <c:v>265270829</c:v>
                </c:pt>
                <c:pt idx="1772">
                  <c:v>265290667</c:v>
                </c:pt>
                <c:pt idx="1773">
                  <c:v>265310352</c:v>
                </c:pt>
                <c:pt idx="1774">
                  <c:v>265330193</c:v>
                </c:pt>
                <c:pt idx="1775">
                  <c:v>265350031</c:v>
                </c:pt>
                <c:pt idx="1776">
                  <c:v>265369716</c:v>
                </c:pt>
                <c:pt idx="1777">
                  <c:v>265389554</c:v>
                </c:pt>
                <c:pt idx="1778">
                  <c:v>265409395</c:v>
                </c:pt>
                <c:pt idx="1779">
                  <c:v>265429080</c:v>
                </c:pt>
                <c:pt idx="1780">
                  <c:v>265448918</c:v>
                </c:pt>
                <c:pt idx="1781">
                  <c:v>265468604</c:v>
                </c:pt>
                <c:pt idx="1782">
                  <c:v>265488442</c:v>
                </c:pt>
                <c:pt idx="1783">
                  <c:v>265508282</c:v>
                </c:pt>
                <c:pt idx="1784">
                  <c:v>265527967</c:v>
                </c:pt>
                <c:pt idx="1785">
                  <c:v>265547805</c:v>
                </c:pt>
                <c:pt idx="1786">
                  <c:v>265567645</c:v>
                </c:pt>
                <c:pt idx="1787">
                  <c:v>265587328</c:v>
                </c:pt>
                <c:pt idx="1788">
                  <c:v>265607168</c:v>
                </c:pt>
                <c:pt idx="1789">
                  <c:v>265626853</c:v>
                </c:pt>
                <c:pt idx="1790">
                  <c:v>265646692</c:v>
                </c:pt>
                <c:pt idx="1791">
                  <c:v>265666531</c:v>
                </c:pt>
                <c:pt idx="1792">
                  <c:v>265686214</c:v>
                </c:pt>
                <c:pt idx="1793">
                  <c:v>265706054</c:v>
                </c:pt>
                <c:pt idx="1794">
                  <c:v>265725893</c:v>
                </c:pt>
                <c:pt idx="1795">
                  <c:v>265745577</c:v>
                </c:pt>
                <c:pt idx="1796">
                  <c:v>265765418</c:v>
                </c:pt>
                <c:pt idx="1797">
                  <c:v>265785102</c:v>
                </c:pt>
                <c:pt idx="1798">
                  <c:v>265804941</c:v>
                </c:pt>
                <c:pt idx="1799">
                  <c:v>265824780</c:v>
                </c:pt>
                <c:pt idx="1800">
                  <c:v>265844465</c:v>
                </c:pt>
                <c:pt idx="1801">
                  <c:v>265864305</c:v>
                </c:pt>
                <c:pt idx="1802">
                  <c:v>265884143</c:v>
                </c:pt>
                <c:pt idx="1803">
                  <c:v>265903828</c:v>
                </c:pt>
                <c:pt idx="1804">
                  <c:v>265923667</c:v>
                </c:pt>
                <c:pt idx="1805">
                  <c:v>265943351</c:v>
                </c:pt>
                <c:pt idx="1806">
                  <c:v>265963192</c:v>
                </c:pt>
                <c:pt idx="1807">
                  <c:v>265983031</c:v>
                </c:pt>
                <c:pt idx="1808">
                  <c:v>266002715</c:v>
                </c:pt>
                <c:pt idx="1809">
                  <c:v>266022554</c:v>
                </c:pt>
                <c:pt idx="1810">
                  <c:v>266042394</c:v>
                </c:pt>
                <c:pt idx="1811">
                  <c:v>266062079</c:v>
                </c:pt>
                <c:pt idx="1812">
                  <c:v>266081918</c:v>
                </c:pt>
                <c:pt idx="1813">
                  <c:v>266101757</c:v>
                </c:pt>
                <c:pt idx="1814">
                  <c:v>266121440</c:v>
                </c:pt>
                <c:pt idx="1815">
                  <c:v>266141280</c:v>
                </c:pt>
                <c:pt idx="1816">
                  <c:v>266160963</c:v>
                </c:pt>
                <c:pt idx="1817">
                  <c:v>266180803</c:v>
                </c:pt>
                <c:pt idx="1818">
                  <c:v>266200643</c:v>
                </c:pt>
                <c:pt idx="1819">
                  <c:v>266220327</c:v>
                </c:pt>
                <c:pt idx="1820">
                  <c:v>266240167</c:v>
                </c:pt>
                <c:pt idx="1821">
                  <c:v>266260005</c:v>
                </c:pt>
                <c:pt idx="1822">
                  <c:v>266279690</c:v>
                </c:pt>
                <c:pt idx="1823">
                  <c:v>266299529</c:v>
                </c:pt>
                <c:pt idx="1824">
                  <c:v>266319213</c:v>
                </c:pt>
                <c:pt idx="1825">
                  <c:v>266339053</c:v>
                </c:pt>
                <c:pt idx="1826">
                  <c:v>266358892</c:v>
                </c:pt>
                <c:pt idx="1827">
                  <c:v>266378576</c:v>
                </c:pt>
                <c:pt idx="1828">
                  <c:v>266398414</c:v>
                </c:pt>
                <c:pt idx="1829">
                  <c:v>266418254</c:v>
                </c:pt>
                <c:pt idx="1830">
                  <c:v>266437939</c:v>
                </c:pt>
                <c:pt idx="1831">
                  <c:v>266457778</c:v>
                </c:pt>
                <c:pt idx="1832">
                  <c:v>266477464</c:v>
                </c:pt>
                <c:pt idx="1833">
                  <c:v>266497304</c:v>
                </c:pt>
                <c:pt idx="1834">
                  <c:v>266517142</c:v>
                </c:pt>
                <c:pt idx="1835">
                  <c:v>266536826</c:v>
                </c:pt>
                <c:pt idx="1836">
                  <c:v>266556663</c:v>
                </c:pt>
                <c:pt idx="1837">
                  <c:v>266576504</c:v>
                </c:pt>
                <c:pt idx="1838">
                  <c:v>266596188</c:v>
                </c:pt>
                <c:pt idx="1839">
                  <c:v>266616028</c:v>
                </c:pt>
                <c:pt idx="1840">
                  <c:v>266635714</c:v>
                </c:pt>
                <c:pt idx="1841">
                  <c:v>266655553</c:v>
                </c:pt>
                <c:pt idx="1842">
                  <c:v>266675392</c:v>
                </c:pt>
                <c:pt idx="1843">
                  <c:v>266695075</c:v>
                </c:pt>
                <c:pt idx="1844">
                  <c:v>266714915</c:v>
                </c:pt>
                <c:pt idx="1845">
                  <c:v>266734753</c:v>
                </c:pt>
                <c:pt idx="1846">
                  <c:v>266754438</c:v>
                </c:pt>
                <c:pt idx="1847">
                  <c:v>266774277</c:v>
                </c:pt>
                <c:pt idx="1848">
                  <c:v>266794115</c:v>
                </c:pt>
                <c:pt idx="1849">
                  <c:v>266813799</c:v>
                </c:pt>
                <c:pt idx="1850">
                  <c:v>266833638</c:v>
                </c:pt>
                <c:pt idx="1851">
                  <c:v>266853323</c:v>
                </c:pt>
                <c:pt idx="1852">
                  <c:v>266873163</c:v>
                </c:pt>
                <c:pt idx="1853">
                  <c:v>266893003</c:v>
                </c:pt>
                <c:pt idx="1854">
                  <c:v>266912686</c:v>
                </c:pt>
                <c:pt idx="1855">
                  <c:v>266932523</c:v>
                </c:pt>
                <c:pt idx="1856">
                  <c:v>266952209</c:v>
                </c:pt>
                <c:pt idx="1857">
                  <c:v>266972048</c:v>
                </c:pt>
                <c:pt idx="1858">
                  <c:v>266991887</c:v>
                </c:pt>
                <c:pt idx="1859">
                  <c:v>267011573</c:v>
                </c:pt>
                <c:pt idx="1860">
                  <c:v>267031411</c:v>
                </c:pt>
                <c:pt idx="1861">
                  <c:v>267051252</c:v>
                </c:pt>
                <c:pt idx="1862">
                  <c:v>267070935</c:v>
                </c:pt>
                <c:pt idx="1863">
                  <c:v>267090775</c:v>
                </c:pt>
                <c:pt idx="1864">
                  <c:v>267110460</c:v>
                </c:pt>
                <c:pt idx="1865">
                  <c:v>267130298</c:v>
                </c:pt>
                <c:pt idx="1866">
                  <c:v>267150139</c:v>
                </c:pt>
                <c:pt idx="1867">
                  <c:v>267169822</c:v>
                </c:pt>
                <c:pt idx="1868">
                  <c:v>267189661</c:v>
                </c:pt>
                <c:pt idx="1869">
                  <c:v>267209502</c:v>
                </c:pt>
                <c:pt idx="1870">
                  <c:v>267229186</c:v>
                </c:pt>
                <c:pt idx="1871">
                  <c:v>267249025</c:v>
                </c:pt>
                <c:pt idx="1872">
                  <c:v>267268709</c:v>
                </c:pt>
                <c:pt idx="1873">
                  <c:v>267288549</c:v>
                </c:pt>
                <c:pt idx="1874">
                  <c:v>267308389</c:v>
                </c:pt>
                <c:pt idx="1875">
                  <c:v>267328073</c:v>
                </c:pt>
                <c:pt idx="1876">
                  <c:v>267347912</c:v>
                </c:pt>
                <c:pt idx="1877">
                  <c:v>267367749</c:v>
                </c:pt>
                <c:pt idx="1878">
                  <c:v>267387435</c:v>
                </c:pt>
                <c:pt idx="1879">
                  <c:v>267407273</c:v>
                </c:pt>
                <c:pt idx="1880">
                  <c:v>267426958</c:v>
                </c:pt>
                <c:pt idx="1881">
                  <c:v>267446798</c:v>
                </c:pt>
                <c:pt idx="1882">
                  <c:v>267466637</c:v>
                </c:pt>
                <c:pt idx="1883">
                  <c:v>267486322</c:v>
                </c:pt>
                <c:pt idx="1884">
                  <c:v>267506160</c:v>
                </c:pt>
                <c:pt idx="1885">
                  <c:v>267526001</c:v>
                </c:pt>
                <c:pt idx="1886">
                  <c:v>267545684</c:v>
                </c:pt>
                <c:pt idx="1887">
                  <c:v>267565523</c:v>
                </c:pt>
                <c:pt idx="1888">
                  <c:v>267585208</c:v>
                </c:pt>
                <c:pt idx="1889">
                  <c:v>267605047</c:v>
                </c:pt>
                <c:pt idx="1890">
                  <c:v>267624885</c:v>
                </c:pt>
                <c:pt idx="1891">
                  <c:v>267644569</c:v>
                </c:pt>
                <c:pt idx="1892">
                  <c:v>267664409</c:v>
                </c:pt>
                <c:pt idx="1893">
                  <c:v>267684250</c:v>
                </c:pt>
                <c:pt idx="1894">
                  <c:v>267703933</c:v>
                </c:pt>
                <c:pt idx="1895">
                  <c:v>267723774</c:v>
                </c:pt>
                <c:pt idx="1896">
                  <c:v>267743459</c:v>
                </c:pt>
                <c:pt idx="1897">
                  <c:v>267763297</c:v>
                </c:pt>
                <c:pt idx="1898">
                  <c:v>267783137</c:v>
                </c:pt>
                <c:pt idx="1899">
                  <c:v>267802818</c:v>
                </c:pt>
                <c:pt idx="1900">
                  <c:v>267822659</c:v>
                </c:pt>
                <c:pt idx="1901">
                  <c:v>267842498</c:v>
                </c:pt>
                <c:pt idx="1902">
                  <c:v>267862183</c:v>
                </c:pt>
                <c:pt idx="1903">
                  <c:v>267882024</c:v>
                </c:pt>
                <c:pt idx="1904">
                  <c:v>267901708</c:v>
                </c:pt>
                <c:pt idx="1905">
                  <c:v>267921547</c:v>
                </c:pt>
                <c:pt idx="1906">
                  <c:v>267941384</c:v>
                </c:pt>
                <c:pt idx="1907">
                  <c:v>267961069</c:v>
                </c:pt>
                <c:pt idx="1908">
                  <c:v>267980908</c:v>
                </c:pt>
                <c:pt idx="1909">
                  <c:v>268000747</c:v>
                </c:pt>
                <c:pt idx="1910">
                  <c:v>268020432</c:v>
                </c:pt>
                <c:pt idx="1911">
                  <c:v>268040269</c:v>
                </c:pt>
                <c:pt idx="1912">
                  <c:v>268059955</c:v>
                </c:pt>
                <c:pt idx="1913">
                  <c:v>268079793</c:v>
                </c:pt>
                <c:pt idx="1914">
                  <c:v>268099634</c:v>
                </c:pt>
                <c:pt idx="1915">
                  <c:v>268119319</c:v>
                </c:pt>
                <c:pt idx="1916">
                  <c:v>268139158</c:v>
                </c:pt>
                <c:pt idx="1917">
                  <c:v>268158997</c:v>
                </c:pt>
                <c:pt idx="1918">
                  <c:v>268178679</c:v>
                </c:pt>
                <c:pt idx="1919">
                  <c:v>268198519</c:v>
                </c:pt>
                <c:pt idx="1920">
                  <c:v>268218357</c:v>
                </c:pt>
                <c:pt idx="1921">
                  <c:v>268238042</c:v>
                </c:pt>
                <c:pt idx="1922">
                  <c:v>268257883</c:v>
                </c:pt>
                <c:pt idx="1923">
                  <c:v>268277566</c:v>
                </c:pt>
                <c:pt idx="1924">
                  <c:v>268297407</c:v>
                </c:pt>
                <c:pt idx="1925">
                  <c:v>268317245</c:v>
                </c:pt>
                <c:pt idx="1926">
                  <c:v>268336930</c:v>
                </c:pt>
                <c:pt idx="1927">
                  <c:v>268356770</c:v>
                </c:pt>
                <c:pt idx="1928">
                  <c:v>268376608</c:v>
                </c:pt>
                <c:pt idx="1929">
                  <c:v>268396294</c:v>
                </c:pt>
                <c:pt idx="1930">
                  <c:v>268416133</c:v>
                </c:pt>
                <c:pt idx="1931">
                  <c:v>268435816</c:v>
                </c:pt>
                <c:pt idx="1932">
                  <c:v>268455657</c:v>
                </c:pt>
                <c:pt idx="1933">
                  <c:v>268475495</c:v>
                </c:pt>
                <c:pt idx="1934">
                  <c:v>268495180</c:v>
                </c:pt>
                <c:pt idx="1935">
                  <c:v>268515018</c:v>
                </c:pt>
                <c:pt idx="1936">
                  <c:v>268534859</c:v>
                </c:pt>
                <c:pt idx="1937">
                  <c:v>268554543</c:v>
                </c:pt>
                <c:pt idx="1938">
                  <c:v>268574381</c:v>
                </c:pt>
                <c:pt idx="1939">
                  <c:v>268594067</c:v>
                </c:pt>
                <c:pt idx="1940">
                  <c:v>268613904</c:v>
                </c:pt>
                <c:pt idx="1941">
                  <c:v>268633744</c:v>
                </c:pt>
                <c:pt idx="1942">
                  <c:v>268653428</c:v>
                </c:pt>
                <c:pt idx="1943">
                  <c:v>268673268</c:v>
                </c:pt>
                <c:pt idx="1944">
                  <c:v>268693108</c:v>
                </c:pt>
                <c:pt idx="1945">
                  <c:v>268712792</c:v>
                </c:pt>
                <c:pt idx="1946">
                  <c:v>268732631</c:v>
                </c:pt>
                <c:pt idx="1947">
                  <c:v>268752315</c:v>
                </c:pt>
                <c:pt idx="1948">
                  <c:v>268772156</c:v>
                </c:pt>
                <c:pt idx="1949">
                  <c:v>268791994</c:v>
                </c:pt>
                <c:pt idx="1950">
                  <c:v>268811677</c:v>
                </c:pt>
                <c:pt idx="1951">
                  <c:v>268831518</c:v>
                </c:pt>
                <c:pt idx="1952">
                  <c:v>268851357</c:v>
                </c:pt>
                <c:pt idx="1953">
                  <c:v>268871040</c:v>
                </c:pt>
                <c:pt idx="1954">
                  <c:v>268890878</c:v>
                </c:pt>
                <c:pt idx="1955">
                  <c:v>268910564</c:v>
                </c:pt>
                <c:pt idx="1956">
                  <c:v>268930405</c:v>
                </c:pt>
                <c:pt idx="1957">
                  <c:v>268950243</c:v>
                </c:pt>
                <c:pt idx="1958">
                  <c:v>268969929</c:v>
                </c:pt>
                <c:pt idx="1959">
                  <c:v>268989769</c:v>
                </c:pt>
                <c:pt idx="1960">
                  <c:v>269009607</c:v>
                </c:pt>
                <c:pt idx="1961">
                  <c:v>269029292</c:v>
                </c:pt>
                <c:pt idx="1962">
                  <c:v>269049129</c:v>
                </c:pt>
                <c:pt idx="1963">
                  <c:v>269068814</c:v>
                </c:pt>
                <c:pt idx="1964">
                  <c:v>269088653</c:v>
                </c:pt>
                <c:pt idx="1965">
                  <c:v>269108493</c:v>
                </c:pt>
                <c:pt idx="1966">
                  <c:v>269128179</c:v>
                </c:pt>
                <c:pt idx="1967">
                  <c:v>269148017</c:v>
                </c:pt>
                <c:pt idx="1968">
                  <c:v>269167857</c:v>
                </c:pt>
                <c:pt idx="1969">
                  <c:v>269187539</c:v>
                </c:pt>
                <c:pt idx="1970">
                  <c:v>269207380</c:v>
                </c:pt>
                <c:pt idx="1971">
                  <c:v>269227064</c:v>
                </c:pt>
                <c:pt idx="1972">
                  <c:v>269246903</c:v>
                </c:pt>
                <c:pt idx="1973">
                  <c:v>269266743</c:v>
                </c:pt>
                <c:pt idx="1974">
                  <c:v>269286427</c:v>
                </c:pt>
                <c:pt idx="1975">
                  <c:v>269306266</c:v>
                </c:pt>
                <c:pt idx="1976">
                  <c:v>269326104</c:v>
                </c:pt>
                <c:pt idx="1977">
                  <c:v>269345790</c:v>
                </c:pt>
                <c:pt idx="1978">
                  <c:v>269365629</c:v>
                </c:pt>
                <c:pt idx="1979">
                  <c:v>269385314</c:v>
                </c:pt>
                <c:pt idx="1980">
                  <c:v>269405154</c:v>
                </c:pt>
                <c:pt idx="1981">
                  <c:v>269424993</c:v>
                </c:pt>
                <c:pt idx="1982">
                  <c:v>269444676</c:v>
                </c:pt>
                <c:pt idx="1983">
                  <c:v>269464516</c:v>
                </c:pt>
                <c:pt idx="1984">
                  <c:v>269484353</c:v>
                </c:pt>
                <c:pt idx="1985">
                  <c:v>269504039</c:v>
                </c:pt>
                <c:pt idx="1986">
                  <c:v>269523877</c:v>
                </c:pt>
                <c:pt idx="1987">
                  <c:v>269543563</c:v>
                </c:pt>
                <c:pt idx="1988">
                  <c:v>269563404</c:v>
                </c:pt>
                <c:pt idx="1989">
                  <c:v>269583243</c:v>
                </c:pt>
                <c:pt idx="1990">
                  <c:v>269602927</c:v>
                </c:pt>
                <c:pt idx="1991">
                  <c:v>269622765</c:v>
                </c:pt>
                <c:pt idx="1992">
                  <c:v>269642605</c:v>
                </c:pt>
                <c:pt idx="1993">
                  <c:v>269662288</c:v>
                </c:pt>
                <c:pt idx="1994">
                  <c:v>269682128</c:v>
                </c:pt>
                <c:pt idx="1995">
                  <c:v>269701812</c:v>
                </c:pt>
                <c:pt idx="1996">
                  <c:v>269721652</c:v>
                </c:pt>
                <c:pt idx="1997">
                  <c:v>269741491</c:v>
                </c:pt>
                <c:pt idx="1998">
                  <c:v>269761174</c:v>
                </c:pt>
                <c:pt idx="1999">
                  <c:v>269781015</c:v>
                </c:pt>
                <c:pt idx="2000">
                  <c:v>269800854</c:v>
                </c:pt>
                <c:pt idx="2001">
                  <c:v>269820538</c:v>
                </c:pt>
                <c:pt idx="2002">
                  <c:v>269840378</c:v>
                </c:pt>
                <c:pt idx="2003">
                  <c:v>269860063</c:v>
                </c:pt>
                <c:pt idx="2004">
                  <c:v>269879902</c:v>
                </c:pt>
                <c:pt idx="2005">
                  <c:v>269899741</c:v>
                </c:pt>
                <c:pt idx="2006">
                  <c:v>269919424</c:v>
                </c:pt>
                <c:pt idx="2007">
                  <c:v>269939264</c:v>
                </c:pt>
                <c:pt idx="2008">
                  <c:v>269958947</c:v>
                </c:pt>
                <c:pt idx="2009">
                  <c:v>269978788</c:v>
                </c:pt>
                <c:pt idx="2010">
                  <c:v>269998628</c:v>
                </c:pt>
                <c:pt idx="2011">
                  <c:v>270018313</c:v>
                </c:pt>
                <c:pt idx="2012">
                  <c:v>270038152</c:v>
                </c:pt>
                <c:pt idx="2013">
                  <c:v>270057988</c:v>
                </c:pt>
                <c:pt idx="2014">
                  <c:v>270077674</c:v>
                </c:pt>
                <c:pt idx="2015">
                  <c:v>270097512</c:v>
                </c:pt>
                <c:pt idx="2016">
                  <c:v>270117197</c:v>
                </c:pt>
                <c:pt idx="2017">
                  <c:v>270137038</c:v>
                </c:pt>
                <c:pt idx="2018">
                  <c:v>270156876</c:v>
                </c:pt>
                <c:pt idx="2019">
                  <c:v>270176562</c:v>
                </c:pt>
                <c:pt idx="2020">
                  <c:v>270196400</c:v>
                </c:pt>
                <c:pt idx="2021">
                  <c:v>270216240</c:v>
                </c:pt>
                <c:pt idx="2022">
                  <c:v>270235925</c:v>
                </c:pt>
                <c:pt idx="2023">
                  <c:v>270255763</c:v>
                </c:pt>
                <c:pt idx="2024">
                  <c:v>270275449</c:v>
                </c:pt>
                <c:pt idx="2025">
                  <c:v>270295288</c:v>
                </c:pt>
                <c:pt idx="2026">
                  <c:v>270315127</c:v>
                </c:pt>
                <c:pt idx="2027">
                  <c:v>270334812</c:v>
                </c:pt>
                <c:pt idx="2028">
                  <c:v>270354650</c:v>
                </c:pt>
                <c:pt idx="2029">
                  <c:v>270374490</c:v>
                </c:pt>
                <c:pt idx="2030">
                  <c:v>270394173</c:v>
                </c:pt>
                <c:pt idx="2031">
                  <c:v>270414014</c:v>
                </c:pt>
                <c:pt idx="2032">
                  <c:v>270433698</c:v>
                </c:pt>
                <c:pt idx="2033">
                  <c:v>270453537</c:v>
                </c:pt>
                <c:pt idx="2034">
                  <c:v>270473376</c:v>
                </c:pt>
                <c:pt idx="2035">
                  <c:v>270493059</c:v>
                </c:pt>
                <c:pt idx="2036">
                  <c:v>270512899</c:v>
                </c:pt>
                <c:pt idx="2037">
                  <c:v>270532738</c:v>
                </c:pt>
                <c:pt idx="2038">
                  <c:v>270552422</c:v>
                </c:pt>
                <c:pt idx="2039">
                  <c:v>270572263</c:v>
                </c:pt>
                <c:pt idx="2040">
                  <c:v>270591947</c:v>
                </c:pt>
                <c:pt idx="2041">
                  <c:v>270611786</c:v>
                </c:pt>
                <c:pt idx="2042">
                  <c:v>270631625</c:v>
                </c:pt>
                <c:pt idx="2043">
                  <c:v>270651311</c:v>
                </c:pt>
                <c:pt idx="2044">
                  <c:v>270671150</c:v>
                </c:pt>
                <c:pt idx="2045">
                  <c:v>270690833</c:v>
                </c:pt>
                <c:pt idx="2046">
                  <c:v>270710673</c:v>
                </c:pt>
                <c:pt idx="2047">
                  <c:v>270730512</c:v>
                </c:pt>
                <c:pt idx="2048">
                  <c:v>270750197</c:v>
                </c:pt>
                <c:pt idx="2049">
                  <c:v>270770037</c:v>
                </c:pt>
                <c:pt idx="2050">
                  <c:v>270789876</c:v>
                </c:pt>
                <c:pt idx="2051">
                  <c:v>270809562</c:v>
                </c:pt>
                <c:pt idx="2052">
                  <c:v>270829400</c:v>
                </c:pt>
                <c:pt idx="2053">
                  <c:v>270849085</c:v>
                </c:pt>
                <c:pt idx="2054">
                  <c:v>270868925</c:v>
                </c:pt>
                <c:pt idx="2055">
                  <c:v>270888763</c:v>
                </c:pt>
                <c:pt idx="2056">
                  <c:v>270908449</c:v>
                </c:pt>
                <c:pt idx="2057">
                  <c:v>270928288</c:v>
                </c:pt>
                <c:pt idx="2058">
                  <c:v>270948127</c:v>
                </c:pt>
                <c:pt idx="2059">
                  <c:v>270967812</c:v>
                </c:pt>
                <c:pt idx="2060">
                  <c:v>270987650</c:v>
                </c:pt>
                <c:pt idx="2061">
                  <c:v>271007335</c:v>
                </c:pt>
                <c:pt idx="2062">
                  <c:v>271027173</c:v>
                </c:pt>
                <c:pt idx="2063">
                  <c:v>271047014</c:v>
                </c:pt>
                <c:pt idx="2064">
                  <c:v>271066698</c:v>
                </c:pt>
                <c:pt idx="2065">
                  <c:v>271086537</c:v>
                </c:pt>
                <c:pt idx="2066">
                  <c:v>271106376</c:v>
                </c:pt>
                <c:pt idx="2067">
                  <c:v>271126059</c:v>
                </c:pt>
                <c:pt idx="2068">
                  <c:v>271145899</c:v>
                </c:pt>
                <c:pt idx="2069">
                  <c:v>271165583</c:v>
                </c:pt>
                <c:pt idx="2070">
                  <c:v>271185422</c:v>
                </c:pt>
                <c:pt idx="2071">
                  <c:v>271205263</c:v>
                </c:pt>
                <c:pt idx="2072">
                  <c:v>271224947</c:v>
                </c:pt>
                <c:pt idx="2073">
                  <c:v>271244786</c:v>
                </c:pt>
                <c:pt idx="2074">
                  <c:v>271264625</c:v>
                </c:pt>
                <c:pt idx="2075">
                  <c:v>271284311</c:v>
                </c:pt>
                <c:pt idx="2076">
                  <c:v>271304150</c:v>
                </c:pt>
                <c:pt idx="2077">
                  <c:v>271323833</c:v>
                </c:pt>
                <c:pt idx="2078">
                  <c:v>271343673</c:v>
                </c:pt>
                <c:pt idx="2079">
                  <c:v>271363512</c:v>
                </c:pt>
                <c:pt idx="2080">
                  <c:v>271383197</c:v>
                </c:pt>
                <c:pt idx="2081">
                  <c:v>271403037</c:v>
                </c:pt>
                <c:pt idx="2082">
                  <c:v>271422876</c:v>
                </c:pt>
                <c:pt idx="2083">
                  <c:v>271442562</c:v>
                </c:pt>
                <c:pt idx="2084">
                  <c:v>271462400</c:v>
                </c:pt>
                <c:pt idx="2085">
                  <c:v>271482085</c:v>
                </c:pt>
                <c:pt idx="2086">
                  <c:v>271501925</c:v>
                </c:pt>
                <c:pt idx="2087">
                  <c:v>271521763</c:v>
                </c:pt>
                <c:pt idx="2088">
                  <c:v>271541449</c:v>
                </c:pt>
                <c:pt idx="2089">
                  <c:v>271561288</c:v>
                </c:pt>
                <c:pt idx="2090">
                  <c:v>271581127</c:v>
                </c:pt>
                <c:pt idx="2091">
                  <c:v>271600812</c:v>
                </c:pt>
                <c:pt idx="2092">
                  <c:v>271620650</c:v>
                </c:pt>
                <c:pt idx="2093">
                  <c:v>271640335</c:v>
                </c:pt>
                <c:pt idx="2094">
                  <c:v>271660173</c:v>
                </c:pt>
                <c:pt idx="2095">
                  <c:v>271680014</c:v>
                </c:pt>
                <c:pt idx="2096">
                  <c:v>271699698</c:v>
                </c:pt>
                <c:pt idx="2097">
                  <c:v>271719537</c:v>
                </c:pt>
                <c:pt idx="2098">
                  <c:v>271739376</c:v>
                </c:pt>
                <c:pt idx="2099">
                  <c:v>271759059</c:v>
                </c:pt>
                <c:pt idx="2100">
                  <c:v>271778899</c:v>
                </c:pt>
                <c:pt idx="2101">
                  <c:v>271798583</c:v>
                </c:pt>
                <c:pt idx="2102">
                  <c:v>271818422</c:v>
                </c:pt>
                <c:pt idx="2103">
                  <c:v>271838263</c:v>
                </c:pt>
                <c:pt idx="2104">
                  <c:v>271857947</c:v>
                </c:pt>
                <c:pt idx="2105">
                  <c:v>271877786</c:v>
                </c:pt>
                <c:pt idx="2106">
                  <c:v>271897625</c:v>
                </c:pt>
                <c:pt idx="2107">
                  <c:v>271917311</c:v>
                </c:pt>
                <c:pt idx="2108">
                  <c:v>271937150</c:v>
                </c:pt>
                <c:pt idx="2109">
                  <c:v>271956833</c:v>
                </c:pt>
                <c:pt idx="2110">
                  <c:v>271976673</c:v>
                </c:pt>
                <c:pt idx="2111">
                  <c:v>271996512</c:v>
                </c:pt>
                <c:pt idx="2112">
                  <c:v>272016197</c:v>
                </c:pt>
                <c:pt idx="2113">
                  <c:v>272036037</c:v>
                </c:pt>
                <c:pt idx="2114">
                  <c:v>272055876</c:v>
                </c:pt>
                <c:pt idx="2115">
                  <c:v>272075562</c:v>
                </c:pt>
                <c:pt idx="2116">
                  <c:v>272095400</c:v>
                </c:pt>
                <c:pt idx="2117">
                  <c:v>272115085</c:v>
                </c:pt>
                <c:pt idx="2118">
                  <c:v>272134925</c:v>
                </c:pt>
                <c:pt idx="2119">
                  <c:v>272154763</c:v>
                </c:pt>
                <c:pt idx="2120">
                  <c:v>272174449</c:v>
                </c:pt>
                <c:pt idx="2121">
                  <c:v>272194288</c:v>
                </c:pt>
                <c:pt idx="2122">
                  <c:v>272214127</c:v>
                </c:pt>
                <c:pt idx="2123">
                  <c:v>272233812</c:v>
                </c:pt>
                <c:pt idx="2124">
                  <c:v>272253650</c:v>
                </c:pt>
                <c:pt idx="2125">
                  <c:v>272273335</c:v>
                </c:pt>
                <c:pt idx="2126">
                  <c:v>272293173</c:v>
                </c:pt>
                <c:pt idx="2127">
                  <c:v>272313014</c:v>
                </c:pt>
                <c:pt idx="2128">
                  <c:v>272332698</c:v>
                </c:pt>
                <c:pt idx="2129">
                  <c:v>272352537</c:v>
                </c:pt>
                <c:pt idx="2130">
                  <c:v>272372376</c:v>
                </c:pt>
                <c:pt idx="2131">
                  <c:v>272392059</c:v>
                </c:pt>
                <c:pt idx="2132">
                  <c:v>272411899</c:v>
                </c:pt>
                <c:pt idx="2133">
                  <c:v>272431583</c:v>
                </c:pt>
                <c:pt idx="2134">
                  <c:v>272451422</c:v>
                </c:pt>
                <c:pt idx="2135">
                  <c:v>272471263</c:v>
                </c:pt>
                <c:pt idx="2136">
                  <c:v>272490947</c:v>
                </c:pt>
                <c:pt idx="2137">
                  <c:v>272510786</c:v>
                </c:pt>
                <c:pt idx="2138">
                  <c:v>272530625</c:v>
                </c:pt>
                <c:pt idx="2139">
                  <c:v>272550311</c:v>
                </c:pt>
                <c:pt idx="2140">
                  <c:v>272570150</c:v>
                </c:pt>
                <c:pt idx="2141">
                  <c:v>272589833</c:v>
                </c:pt>
                <c:pt idx="2142">
                  <c:v>272609673</c:v>
                </c:pt>
                <c:pt idx="2143">
                  <c:v>272629512</c:v>
                </c:pt>
                <c:pt idx="2144">
                  <c:v>272649197</c:v>
                </c:pt>
                <c:pt idx="2145">
                  <c:v>272669037</c:v>
                </c:pt>
                <c:pt idx="2146">
                  <c:v>272688876</c:v>
                </c:pt>
                <c:pt idx="2147">
                  <c:v>272708562</c:v>
                </c:pt>
                <c:pt idx="2148">
                  <c:v>272728400</c:v>
                </c:pt>
                <c:pt idx="2149">
                  <c:v>272748085</c:v>
                </c:pt>
                <c:pt idx="2150">
                  <c:v>272767925</c:v>
                </c:pt>
                <c:pt idx="2151">
                  <c:v>272787763</c:v>
                </c:pt>
                <c:pt idx="2152">
                  <c:v>272807449</c:v>
                </c:pt>
                <c:pt idx="2153">
                  <c:v>272827288</c:v>
                </c:pt>
                <c:pt idx="2154">
                  <c:v>272847127</c:v>
                </c:pt>
                <c:pt idx="2155">
                  <c:v>272866812</c:v>
                </c:pt>
                <c:pt idx="2156">
                  <c:v>272886650</c:v>
                </c:pt>
                <c:pt idx="2157">
                  <c:v>272906335</c:v>
                </c:pt>
                <c:pt idx="2158">
                  <c:v>272926173</c:v>
                </c:pt>
                <c:pt idx="2159">
                  <c:v>272946014</c:v>
                </c:pt>
                <c:pt idx="2160">
                  <c:v>272965698</c:v>
                </c:pt>
                <c:pt idx="2161">
                  <c:v>272985537</c:v>
                </c:pt>
                <c:pt idx="2162">
                  <c:v>273005376</c:v>
                </c:pt>
                <c:pt idx="2163">
                  <c:v>273025059</c:v>
                </c:pt>
                <c:pt idx="2164">
                  <c:v>273044899</c:v>
                </c:pt>
                <c:pt idx="2165">
                  <c:v>273064738</c:v>
                </c:pt>
                <c:pt idx="2166">
                  <c:v>273084422</c:v>
                </c:pt>
                <c:pt idx="2167">
                  <c:v>273104263</c:v>
                </c:pt>
                <c:pt idx="2168">
                  <c:v>273123947</c:v>
                </c:pt>
                <c:pt idx="2169">
                  <c:v>273143786</c:v>
                </c:pt>
                <c:pt idx="2170">
                  <c:v>273163625</c:v>
                </c:pt>
                <c:pt idx="2171">
                  <c:v>273183311</c:v>
                </c:pt>
                <c:pt idx="2172">
                  <c:v>273203150</c:v>
                </c:pt>
                <c:pt idx="2173">
                  <c:v>273222987</c:v>
                </c:pt>
                <c:pt idx="2174">
                  <c:v>273242673</c:v>
                </c:pt>
                <c:pt idx="2175">
                  <c:v>273262512</c:v>
                </c:pt>
                <c:pt idx="2176">
                  <c:v>273282197</c:v>
                </c:pt>
                <c:pt idx="2177">
                  <c:v>273302037</c:v>
                </c:pt>
                <c:pt idx="2178">
                  <c:v>273321876</c:v>
                </c:pt>
                <c:pt idx="2179">
                  <c:v>273341562</c:v>
                </c:pt>
                <c:pt idx="2180">
                  <c:v>273361400</c:v>
                </c:pt>
                <c:pt idx="2181">
                  <c:v>273381240</c:v>
                </c:pt>
                <c:pt idx="2182">
                  <c:v>273400925</c:v>
                </c:pt>
                <c:pt idx="2183">
                  <c:v>273420763</c:v>
                </c:pt>
                <c:pt idx="2184">
                  <c:v>273440604</c:v>
                </c:pt>
                <c:pt idx="2185">
                  <c:v>273460288</c:v>
                </c:pt>
                <c:pt idx="2186">
                  <c:v>273480127</c:v>
                </c:pt>
                <c:pt idx="2187">
                  <c:v>273499812</c:v>
                </c:pt>
                <c:pt idx="2188">
                  <c:v>273519650</c:v>
                </c:pt>
                <c:pt idx="2189">
                  <c:v>273539490</c:v>
                </c:pt>
                <c:pt idx="2190">
                  <c:v>273559173</c:v>
                </c:pt>
                <c:pt idx="2191">
                  <c:v>273579014</c:v>
                </c:pt>
                <c:pt idx="2192">
                  <c:v>273598853</c:v>
                </c:pt>
                <c:pt idx="2193">
                  <c:v>273618537</c:v>
                </c:pt>
                <c:pt idx="2194">
                  <c:v>273638376</c:v>
                </c:pt>
                <c:pt idx="2195">
                  <c:v>273658214</c:v>
                </c:pt>
                <c:pt idx="2196">
                  <c:v>273677899</c:v>
                </c:pt>
                <c:pt idx="2197">
                  <c:v>273697738</c:v>
                </c:pt>
                <c:pt idx="2198">
                  <c:v>273717422</c:v>
                </c:pt>
                <c:pt idx="2199">
                  <c:v>273737263</c:v>
                </c:pt>
                <c:pt idx="2200">
                  <c:v>273757102</c:v>
                </c:pt>
                <c:pt idx="2201">
                  <c:v>273776786</c:v>
                </c:pt>
                <c:pt idx="2202">
                  <c:v>273796625</c:v>
                </c:pt>
                <c:pt idx="2203">
                  <c:v>273816465</c:v>
                </c:pt>
                <c:pt idx="2204">
                  <c:v>273836150</c:v>
                </c:pt>
                <c:pt idx="2205">
                  <c:v>273855987</c:v>
                </c:pt>
                <c:pt idx="2206">
                  <c:v>273875673</c:v>
                </c:pt>
                <c:pt idx="2207">
                  <c:v>273895512</c:v>
                </c:pt>
                <c:pt idx="2208">
                  <c:v>273915351</c:v>
                </c:pt>
                <c:pt idx="2209">
                  <c:v>273935037</c:v>
                </c:pt>
                <c:pt idx="2210">
                  <c:v>273954876</c:v>
                </c:pt>
                <c:pt idx="2211">
                  <c:v>273974716</c:v>
                </c:pt>
                <c:pt idx="2212">
                  <c:v>273994400</c:v>
                </c:pt>
                <c:pt idx="2213">
                  <c:v>274014240</c:v>
                </c:pt>
                <c:pt idx="2214">
                  <c:v>274033925</c:v>
                </c:pt>
                <c:pt idx="2215">
                  <c:v>274053763</c:v>
                </c:pt>
                <c:pt idx="2216">
                  <c:v>274073604</c:v>
                </c:pt>
                <c:pt idx="2217">
                  <c:v>274093288</c:v>
                </c:pt>
                <c:pt idx="2218">
                  <c:v>274113127</c:v>
                </c:pt>
                <c:pt idx="2219">
                  <c:v>274132967</c:v>
                </c:pt>
                <c:pt idx="2220">
                  <c:v>274152650</c:v>
                </c:pt>
                <c:pt idx="2221">
                  <c:v>274172490</c:v>
                </c:pt>
                <c:pt idx="2222">
                  <c:v>274192173</c:v>
                </c:pt>
                <c:pt idx="2223">
                  <c:v>274212014</c:v>
                </c:pt>
                <c:pt idx="2224">
                  <c:v>274231853</c:v>
                </c:pt>
                <c:pt idx="2225">
                  <c:v>274251537</c:v>
                </c:pt>
                <c:pt idx="2226">
                  <c:v>274271376</c:v>
                </c:pt>
                <c:pt idx="2227">
                  <c:v>274291214</c:v>
                </c:pt>
                <c:pt idx="2228">
                  <c:v>274310899</c:v>
                </c:pt>
                <c:pt idx="2229">
                  <c:v>274330738</c:v>
                </c:pt>
                <c:pt idx="2230">
                  <c:v>274350422</c:v>
                </c:pt>
                <c:pt idx="2231">
                  <c:v>274370263</c:v>
                </c:pt>
                <c:pt idx="2232">
                  <c:v>274390102</c:v>
                </c:pt>
                <c:pt idx="2233">
                  <c:v>274409786</c:v>
                </c:pt>
                <c:pt idx="2234">
                  <c:v>274429625</c:v>
                </c:pt>
                <c:pt idx="2235">
                  <c:v>274449465</c:v>
                </c:pt>
                <c:pt idx="2236">
                  <c:v>274469150</c:v>
                </c:pt>
                <c:pt idx="2237">
                  <c:v>274488987</c:v>
                </c:pt>
                <c:pt idx="2238">
                  <c:v>274508828</c:v>
                </c:pt>
                <c:pt idx="2239">
                  <c:v>274528512</c:v>
                </c:pt>
                <c:pt idx="2240">
                  <c:v>274548351</c:v>
                </c:pt>
                <c:pt idx="2241">
                  <c:v>274568037</c:v>
                </c:pt>
                <c:pt idx="2242">
                  <c:v>274587876</c:v>
                </c:pt>
                <c:pt idx="2243">
                  <c:v>274607716</c:v>
                </c:pt>
                <c:pt idx="2244">
                  <c:v>274627400</c:v>
                </c:pt>
                <c:pt idx="2245">
                  <c:v>274647240</c:v>
                </c:pt>
                <c:pt idx="2246">
                  <c:v>274667080</c:v>
                </c:pt>
                <c:pt idx="2247">
                  <c:v>274686763</c:v>
                </c:pt>
                <c:pt idx="2248">
                  <c:v>274706604</c:v>
                </c:pt>
                <c:pt idx="2249">
                  <c:v>274726288</c:v>
                </c:pt>
                <c:pt idx="2250">
                  <c:v>274746127</c:v>
                </c:pt>
                <c:pt idx="2251">
                  <c:v>274765967</c:v>
                </c:pt>
                <c:pt idx="2252">
                  <c:v>274785650</c:v>
                </c:pt>
                <c:pt idx="2253">
                  <c:v>274805490</c:v>
                </c:pt>
                <c:pt idx="2254">
                  <c:v>274825328</c:v>
                </c:pt>
                <c:pt idx="2255">
                  <c:v>274845014</c:v>
                </c:pt>
                <c:pt idx="2256">
                  <c:v>274864853</c:v>
                </c:pt>
                <c:pt idx="2257">
                  <c:v>274884537</c:v>
                </c:pt>
                <c:pt idx="2258">
                  <c:v>274904376</c:v>
                </c:pt>
                <c:pt idx="2259">
                  <c:v>274924214</c:v>
                </c:pt>
                <c:pt idx="2260">
                  <c:v>274943899</c:v>
                </c:pt>
                <c:pt idx="2261">
                  <c:v>274963738</c:v>
                </c:pt>
                <c:pt idx="2262">
                  <c:v>274983577</c:v>
                </c:pt>
                <c:pt idx="2263">
                  <c:v>275003263</c:v>
                </c:pt>
                <c:pt idx="2264">
                  <c:v>275023102</c:v>
                </c:pt>
                <c:pt idx="2265">
                  <c:v>275042786</c:v>
                </c:pt>
                <c:pt idx="2266">
                  <c:v>275062625</c:v>
                </c:pt>
                <c:pt idx="2267">
                  <c:v>275082465</c:v>
                </c:pt>
                <c:pt idx="2268">
                  <c:v>275102150</c:v>
                </c:pt>
                <c:pt idx="2269">
                  <c:v>275121987</c:v>
                </c:pt>
                <c:pt idx="2270">
                  <c:v>275141828</c:v>
                </c:pt>
                <c:pt idx="2271">
                  <c:v>275161512</c:v>
                </c:pt>
                <c:pt idx="2272">
                  <c:v>275181351</c:v>
                </c:pt>
                <c:pt idx="2273">
                  <c:v>275201037</c:v>
                </c:pt>
                <c:pt idx="2274">
                  <c:v>275220876</c:v>
                </c:pt>
                <c:pt idx="2275">
                  <c:v>275240716</c:v>
                </c:pt>
                <c:pt idx="2276">
                  <c:v>275260400</c:v>
                </c:pt>
                <c:pt idx="2277">
                  <c:v>275280240</c:v>
                </c:pt>
                <c:pt idx="2278">
                  <c:v>275300080</c:v>
                </c:pt>
                <c:pt idx="2279">
                  <c:v>275319763</c:v>
                </c:pt>
                <c:pt idx="2280">
                  <c:v>275339604</c:v>
                </c:pt>
                <c:pt idx="2281">
                  <c:v>275359288</c:v>
                </c:pt>
                <c:pt idx="2282">
                  <c:v>275379127</c:v>
                </c:pt>
                <c:pt idx="2283">
                  <c:v>275398967</c:v>
                </c:pt>
                <c:pt idx="2284">
                  <c:v>275418650</c:v>
                </c:pt>
                <c:pt idx="2285">
                  <c:v>275438490</c:v>
                </c:pt>
                <c:pt idx="2286">
                  <c:v>275458328</c:v>
                </c:pt>
                <c:pt idx="2287">
                  <c:v>275478014</c:v>
                </c:pt>
                <c:pt idx="2288">
                  <c:v>275497853</c:v>
                </c:pt>
                <c:pt idx="2289">
                  <c:v>275517537</c:v>
                </c:pt>
                <c:pt idx="2290">
                  <c:v>275537376</c:v>
                </c:pt>
                <c:pt idx="2291">
                  <c:v>275557214</c:v>
                </c:pt>
                <c:pt idx="2292">
                  <c:v>275576899</c:v>
                </c:pt>
                <c:pt idx="2293">
                  <c:v>275596738</c:v>
                </c:pt>
                <c:pt idx="2294">
                  <c:v>275616577</c:v>
                </c:pt>
                <c:pt idx="2295">
                  <c:v>275636263</c:v>
                </c:pt>
                <c:pt idx="2296">
                  <c:v>275656102</c:v>
                </c:pt>
                <c:pt idx="2297">
                  <c:v>275675786</c:v>
                </c:pt>
                <c:pt idx="2298">
                  <c:v>275695625</c:v>
                </c:pt>
                <c:pt idx="2299">
                  <c:v>275715465</c:v>
                </c:pt>
                <c:pt idx="2300">
                  <c:v>275735150</c:v>
                </c:pt>
                <c:pt idx="2301">
                  <c:v>275754987</c:v>
                </c:pt>
                <c:pt idx="2302">
                  <c:v>275774828</c:v>
                </c:pt>
                <c:pt idx="2303">
                  <c:v>275794512</c:v>
                </c:pt>
                <c:pt idx="2304">
                  <c:v>275814351</c:v>
                </c:pt>
                <c:pt idx="2305">
                  <c:v>275834192</c:v>
                </c:pt>
                <c:pt idx="2306">
                  <c:v>275853876</c:v>
                </c:pt>
                <c:pt idx="2307">
                  <c:v>275873716</c:v>
                </c:pt>
                <c:pt idx="2308">
                  <c:v>275893400</c:v>
                </c:pt>
                <c:pt idx="2309">
                  <c:v>275913240</c:v>
                </c:pt>
                <c:pt idx="2310">
                  <c:v>275933080</c:v>
                </c:pt>
                <c:pt idx="2311">
                  <c:v>275952763</c:v>
                </c:pt>
                <c:pt idx="2312">
                  <c:v>275972604</c:v>
                </c:pt>
                <c:pt idx="2313">
                  <c:v>275992442</c:v>
                </c:pt>
                <c:pt idx="2314">
                  <c:v>276012127</c:v>
                </c:pt>
                <c:pt idx="2315">
                  <c:v>276031967</c:v>
                </c:pt>
                <c:pt idx="2316">
                  <c:v>276051650</c:v>
                </c:pt>
                <c:pt idx="2317">
                  <c:v>276071490</c:v>
                </c:pt>
                <c:pt idx="2318">
                  <c:v>276091328</c:v>
                </c:pt>
                <c:pt idx="2319">
                  <c:v>276111014</c:v>
                </c:pt>
                <c:pt idx="2320">
                  <c:v>276130853</c:v>
                </c:pt>
                <c:pt idx="2321">
                  <c:v>276150692</c:v>
                </c:pt>
                <c:pt idx="2322">
                  <c:v>276170376</c:v>
                </c:pt>
                <c:pt idx="2323">
                  <c:v>276190214</c:v>
                </c:pt>
                <c:pt idx="2324">
                  <c:v>276209899</c:v>
                </c:pt>
                <c:pt idx="2325">
                  <c:v>276229738</c:v>
                </c:pt>
                <c:pt idx="2326">
                  <c:v>276249577</c:v>
                </c:pt>
                <c:pt idx="2327">
                  <c:v>276269263</c:v>
                </c:pt>
                <c:pt idx="2328">
                  <c:v>276289102</c:v>
                </c:pt>
                <c:pt idx="2329">
                  <c:v>276308941</c:v>
                </c:pt>
                <c:pt idx="2330">
                  <c:v>276328625</c:v>
                </c:pt>
                <c:pt idx="2331">
                  <c:v>276348465</c:v>
                </c:pt>
                <c:pt idx="2332">
                  <c:v>276368150</c:v>
                </c:pt>
                <c:pt idx="2333">
                  <c:v>276387987</c:v>
                </c:pt>
                <c:pt idx="2334">
                  <c:v>276407828</c:v>
                </c:pt>
                <c:pt idx="2335">
                  <c:v>276427512</c:v>
                </c:pt>
                <c:pt idx="2336">
                  <c:v>276447351</c:v>
                </c:pt>
                <c:pt idx="2337">
                  <c:v>276467192</c:v>
                </c:pt>
                <c:pt idx="2338">
                  <c:v>276486876</c:v>
                </c:pt>
                <c:pt idx="2339">
                  <c:v>276506716</c:v>
                </c:pt>
                <c:pt idx="2340">
                  <c:v>276526400</c:v>
                </c:pt>
                <c:pt idx="2341">
                  <c:v>276546240</c:v>
                </c:pt>
                <c:pt idx="2342">
                  <c:v>276566080</c:v>
                </c:pt>
                <c:pt idx="2343">
                  <c:v>276585763</c:v>
                </c:pt>
                <c:pt idx="2344">
                  <c:v>276605604</c:v>
                </c:pt>
                <c:pt idx="2345">
                  <c:v>276625442</c:v>
                </c:pt>
                <c:pt idx="2346">
                  <c:v>276645127</c:v>
                </c:pt>
                <c:pt idx="2347">
                  <c:v>276664967</c:v>
                </c:pt>
                <c:pt idx="2348">
                  <c:v>276684805</c:v>
                </c:pt>
                <c:pt idx="2349">
                  <c:v>276704490</c:v>
                </c:pt>
                <c:pt idx="2350">
                  <c:v>276724328</c:v>
                </c:pt>
                <c:pt idx="2351">
                  <c:v>276744014</c:v>
                </c:pt>
                <c:pt idx="2352">
                  <c:v>276763853</c:v>
                </c:pt>
                <c:pt idx="2353">
                  <c:v>276783692</c:v>
                </c:pt>
                <c:pt idx="2354">
                  <c:v>276803376</c:v>
                </c:pt>
                <c:pt idx="2355">
                  <c:v>276823214</c:v>
                </c:pt>
                <c:pt idx="2356">
                  <c:v>276843054</c:v>
                </c:pt>
                <c:pt idx="2357">
                  <c:v>276862738</c:v>
                </c:pt>
                <c:pt idx="2358">
                  <c:v>276882577</c:v>
                </c:pt>
                <c:pt idx="2359">
                  <c:v>276902263</c:v>
                </c:pt>
                <c:pt idx="2360">
                  <c:v>276922102</c:v>
                </c:pt>
                <c:pt idx="2361">
                  <c:v>276941941</c:v>
                </c:pt>
                <c:pt idx="2362">
                  <c:v>276961625</c:v>
                </c:pt>
                <c:pt idx="2363">
                  <c:v>276981465</c:v>
                </c:pt>
                <c:pt idx="2364">
                  <c:v>277001305</c:v>
                </c:pt>
                <c:pt idx="2365">
                  <c:v>277020987</c:v>
                </c:pt>
                <c:pt idx="2366">
                  <c:v>277040828</c:v>
                </c:pt>
                <c:pt idx="2367">
                  <c:v>277060511</c:v>
                </c:pt>
                <c:pt idx="2368">
                  <c:v>277080350</c:v>
                </c:pt>
                <c:pt idx="2369">
                  <c:v>277100190</c:v>
                </c:pt>
                <c:pt idx="2370">
                  <c:v>277119874</c:v>
                </c:pt>
                <c:pt idx="2371">
                  <c:v>277139714</c:v>
                </c:pt>
                <c:pt idx="2372">
                  <c:v>277159553</c:v>
                </c:pt>
                <c:pt idx="2373">
                  <c:v>277179239</c:v>
                </c:pt>
                <c:pt idx="2374">
                  <c:v>277199079</c:v>
                </c:pt>
                <c:pt idx="2375">
                  <c:v>277218762</c:v>
                </c:pt>
                <c:pt idx="2376">
                  <c:v>277238602</c:v>
                </c:pt>
                <c:pt idx="2377">
                  <c:v>277258439</c:v>
                </c:pt>
                <c:pt idx="2378">
                  <c:v>277278125</c:v>
                </c:pt>
                <c:pt idx="2379">
                  <c:v>277297963</c:v>
                </c:pt>
                <c:pt idx="2380">
                  <c:v>277317803</c:v>
                </c:pt>
                <c:pt idx="2381">
                  <c:v>277337489</c:v>
                </c:pt>
                <c:pt idx="2382">
                  <c:v>277357327</c:v>
                </c:pt>
                <c:pt idx="2383">
                  <c:v>277377012</c:v>
                </c:pt>
                <c:pt idx="2384">
                  <c:v>277396849</c:v>
                </c:pt>
                <c:pt idx="2385">
                  <c:v>277416689</c:v>
                </c:pt>
                <c:pt idx="2386">
                  <c:v>277436374</c:v>
                </c:pt>
                <c:pt idx="2387">
                  <c:v>277456212</c:v>
                </c:pt>
                <c:pt idx="2388">
                  <c:v>277476052</c:v>
                </c:pt>
                <c:pt idx="2389">
                  <c:v>277495734</c:v>
                </c:pt>
                <c:pt idx="2390">
                  <c:v>277515574</c:v>
                </c:pt>
                <c:pt idx="2391">
                  <c:v>277535413</c:v>
                </c:pt>
                <c:pt idx="2392">
                  <c:v>277555099</c:v>
                </c:pt>
                <c:pt idx="2393">
                  <c:v>277574938</c:v>
                </c:pt>
                <c:pt idx="2394">
                  <c:v>277594623</c:v>
                </c:pt>
                <c:pt idx="2395">
                  <c:v>277614463</c:v>
                </c:pt>
                <c:pt idx="2396">
                  <c:v>277634300</c:v>
                </c:pt>
                <c:pt idx="2397">
                  <c:v>277653984</c:v>
                </c:pt>
                <c:pt idx="2398">
                  <c:v>277673822</c:v>
                </c:pt>
                <c:pt idx="2399">
                  <c:v>277693662</c:v>
                </c:pt>
                <c:pt idx="2400">
                  <c:v>277713348</c:v>
                </c:pt>
                <c:pt idx="2401">
                  <c:v>277733187</c:v>
                </c:pt>
                <c:pt idx="2402">
                  <c:v>277752871</c:v>
                </c:pt>
                <c:pt idx="2403">
                  <c:v>277772710</c:v>
                </c:pt>
                <c:pt idx="2404">
                  <c:v>277792550</c:v>
                </c:pt>
                <c:pt idx="2405">
                  <c:v>277812235</c:v>
                </c:pt>
                <c:pt idx="2406">
                  <c:v>277832073</c:v>
                </c:pt>
                <c:pt idx="2407">
                  <c:v>277851914</c:v>
                </c:pt>
                <c:pt idx="2408">
                  <c:v>277871597</c:v>
                </c:pt>
                <c:pt idx="2409">
                  <c:v>277891437</c:v>
                </c:pt>
                <c:pt idx="2410">
                  <c:v>277911122</c:v>
                </c:pt>
                <c:pt idx="2411">
                  <c:v>277930959</c:v>
                </c:pt>
                <c:pt idx="2412">
                  <c:v>277950799</c:v>
                </c:pt>
                <c:pt idx="2413">
                  <c:v>277970483</c:v>
                </c:pt>
                <c:pt idx="2414">
                  <c:v>277990323</c:v>
                </c:pt>
                <c:pt idx="2415">
                  <c:v>278010163</c:v>
                </c:pt>
                <c:pt idx="2416">
                  <c:v>278029847</c:v>
                </c:pt>
                <c:pt idx="2417">
                  <c:v>278049686</c:v>
                </c:pt>
                <c:pt idx="2418">
                  <c:v>278069523</c:v>
                </c:pt>
                <c:pt idx="2419">
                  <c:v>278089209</c:v>
                </c:pt>
                <c:pt idx="2420">
                  <c:v>278109048</c:v>
                </c:pt>
                <c:pt idx="2421">
                  <c:v>278128732</c:v>
                </c:pt>
                <c:pt idx="2422">
                  <c:v>278148573</c:v>
                </c:pt>
                <c:pt idx="2423">
                  <c:v>278168411</c:v>
                </c:pt>
                <c:pt idx="2424">
                  <c:v>278188097</c:v>
                </c:pt>
                <c:pt idx="2425">
                  <c:v>278207935</c:v>
                </c:pt>
                <c:pt idx="2426">
                  <c:v>278227776</c:v>
                </c:pt>
                <c:pt idx="2427">
                  <c:v>278247460</c:v>
                </c:pt>
                <c:pt idx="2428">
                  <c:v>278267299</c:v>
                </c:pt>
                <c:pt idx="2429">
                  <c:v>278286983</c:v>
                </c:pt>
                <c:pt idx="2430">
                  <c:v>278306822</c:v>
                </c:pt>
                <c:pt idx="2431">
                  <c:v>278326661</c:v>
                </c:pt>
                <c:pt idx="2432">
                  <c:v>278346347</c:v>
                </c:pt>
                <c:pt idx="2433">
                  <c:v>278366186</c:v>
                </c:pt>
                <c:pt idx="2434">
                  <c:v>278386025</c:v>
                </c:pt>
                <c:pt idx="2435">
                  <c:v>278405709</c:v>
                </c:pt>
                <c:pt idx="2436">
                  <c:v>278425549</c:v>
                </c:pt>
                <c:pt idx="2437">
                  <c:v>278445389</c:v>
                </c:pt>
                <c:pt idx="2438">
                  <c:v>278465073</c:v>
                </c:pt>
                <c:pt idx="2439">
                  <c:v>278484912</c:v>
                </c:pt>
                <c:pt idx="2440">
                  <c:v>278504594</c:v>
                </c:pt>
                <c:pt idx="2441">
                  <c:v>278524435</c:v>
                </c:pt>
                <c:pt idx="2442">
                  <c:v>278544273</c:v>
                </c:pt>
                <c:pt idx="2443">
                  <c:v>278563958</c:v>
                </c:pt>
                <c:pt idx="2444">
                  <c:v>278583798</c:v>
                </c:pt>
                <c:pt idx="2445">
                  <c:v>278603637</c:v>
                </c:pt>
                <c:pt idx="2446">
                  <c:v>278623322</c:v>
                </c:pt>
                <c:pt idx="2447">
                  <c:v>278643160</c:v>
                </c:pt>
                <c:pt idx="2448">
                  <c:v>278662845</c:v>
                </c:pt>
                <c:pt idx="2449">
                  <c:v>278682684</c:v>
                </c:pt>
                <c:pt idx="2450">
                  <c:v>278702523</c:v>
                </c:pt>
                <c:pt idx="2451">
                  <c:v>278722208</c:v>
                </c:pt>
                <c:pt idx="2452">
                  <c:v>278742047</c:v>
                </c:pt>
                <c:pt idx="2453">
                  <c:v>278761885</c:v>
                </c:pt>
                <c:pt idx="2454">
                  <c:v>278781569</c:v>
                </c:pt>
                <c:pt idx="2455">
                  <c:v>278801409</c:v>
                </c:pt>
                <c:pt idx="2456">
                  <c:v>278821250</c:v>
                </c:pt>
                <c:pt idx="2457">
                  <c:v>278840933</c:v>
                </c:pt>
                <c:pt idx="2458">
                  <c:v>278860774</c:v>
                </c:pt>
                <c:pt idx="2459">
                  <c:v>278880459</c:v>
                </c:pt>
                <c:pt idx="2460">
                  <c:v>278900297</c:v>
                </c:pt>
                <c:pt idx="2461">
                  <c:v>278920137</c:v>
                </c:pt>
                <c:pt idx="2462">
                  <c:v>278939818</c:v>
                </c:pt>
                <c:pt idx="2463">
                  <c:v>278959659</c:v>
                </c:pt>
                <c:pt idx="2464">
                  <c:v>278979498</c:v>
                </c:pt>
                <c:pt idx="2465">
                  <c:v>278999183</c:v>
                </c:pt>
                <c:pt idx="2466">
                  <c:v>279019024</c:v>
                </c:pt>
                <c:pt idx="2467">
                  <c:v>279038708</c:v>
                </c:pt>
                <c:pt idx="2468">
                  <c:v>279058547</c:v>
                </c:pt>
                <c:pt idx="2469">
                  <c:v>279078384</c:v>
                </c:pt>
                <c:pt idx="2470">
                  <c:v>279098069</c:v>
                </c:pt>
                <c:pt idx="2471">
                  <c:v>279117908</c:v>
                </c:pt>
                <c:pt idx="2472">
                  <c:v>279137747</c:v>
                </c:pt>
                <c:pt idx="2473">
                  <c:v>279157432</c:v>
                </c:pt>
                <c:pt idx="2474">
                  <c:v>279177269</c:v>
                </c:pt>
                <c:pt idx="2475">
                  <c:v>279197110</c:v>
                </c:pt>
                <c:pt idx="2476">
                  <c:v>279216793</c:v>
                </c:pt>
                <c:pt idx="2477">
                  <c:v>279236634</c:v>
                </c:pt>
                <c:pt idx="2478">
                  <c:v>279256319</c:v>
                </c:pt>
                <c:pt idx="2479">
                  <c:v>279276158</c:v>
                </c:pt>
                <c:pt idx="2480">
                  <c:v>279295997</c:v>
                </c:pt>
                <c:pt idx="2481">
                  <c:v>279315679</c:v>
                </c:pt>
                <c:pt idx="2482">
                  <c:v>279335519</c:v>
                </c:pt>
                <c:pt idx="2483">
                  <c:v>279355357</c:v>
                </c:pt>
                <c:pt idx="2484">
                  <c:v>279375042</c:v>
                </c:pt>
                <c:pt idx="2485">
                  <c:v>279394883</c:v>
                </c:pt>
                <c:pt idx="2486">
                  <c:v>279414721</c:v>
                </c:pt>
                <c:pt idx="2487">
                  <c:v>279434407</c:v>
                </c:pt>
                <c:pt idx="2488">
                  <c:v>279454245</c:v>
                </c:pt>
                <c:pt idx="2489">
                  <c:v>279473930</c:v>
                </c:pt>
                <c:pt idx="2490">
                  <c:v>279493770</c:v>
                </c:pt>
                <c:pt idx="2491">
                  <c:v>279513608</c:v>
                </c:pt>
                <c:pt idx="2492">
                  <c:v>279533294</c:v>
                </c:pt>
                <c:pt idx="2493">
                  <c:v>279553133</c:v>
                </c:pt>
                <c:pt idx="2494">
                  <c:v>279572971</c:v>
                </c:pt>
                <c:pt idx="2495">
                  <c:v>279592657</c:v>
                </c:pt>
                <c:pt idx="2496">
                  <c:v>279612495</c:v>
                </c:pt>
                <c:pt idx="2497">
                  <c:v>279632180</c:v>
                </c:pt>
                <c:pt idx="2498">
                  <c:v>279652018</c:v>
                </c:pt>
                <c:pt idx="2499">
                  <c:v>279671859</c:v>
                </c:pt>
                <c:pt idx="2500">
                  <c:v>279691543</c:v>
                </c:pt>
                <c:pt idx="2501">
                  <c:v>279711381</c:v>
                </c:pt>
                <c:pt idx="2502">
                  <c:v>279731221</c:v>
                </c:pt>
                <c:pt idx="2503">
                  <c:v>279750904</c:v>
                </c:pt>
                <c:pt idx="2504">
                  <c:v>279770744</c:v>
                </c:pt>
                <c:pt idx="2505">
                  <c:v>279790428</c:v>
                </c:pt>
                <c:pt idx="2506">
                  <c:v>279810268</c:v>
                </c:pt>
                <c:pt idx="2507">
                  <c:v>279830108</c:v>
                </c:pt>
                <c:pt idx="2508">
                  <c:v>279849792</c:v>
                </c:pt>
                <c:pt idx="2509">
                  <c:v>279869631</c:v>
                </c:pt>
                <c:pt idx="2510">
                  <c:v>279889470</c:v>
                </c:pt>
                <c:pt idx="2511">
                  <c:v>279909156</c:v>
                </c:pt>
                <c:pt idx="2512">
                  <c:v>279928994</c:v>
                </c:pt>
                <c:pt idx="2513">
                  <c:v>279948677</c:v>
                </c:pt>
                <c:pt idx="2514">
                  <c:v>279968518</c:v>
                </c:pt>
                <c:pt idx="2515">
                  <c:v>279988357</c:v>
                </c:pt>
                <c:pt idx="2516">
                  <c:v>280008040</c:v>
                </c:pt>
                <c:pt idx="2517">
                  <c:v>280027878</c:v>
                </c:pt>
                <c:pt idx="2518">
                  <c:v>280047719</c:v>
                </c:pt>
                <c:pt idx="2519">
                  <c:v>280067405</c:v>
                </c:pt>
                <c:pt idx="2520">
                  <c:v>280087243</c:v>
                </c:pt>
                <c:pt idx="2521">
                  <c:v>280106929</c:v>
                </c:pt>
                <c:pt idx="2522">
                  <c:v>280126769</c:v>
                </c:pt>
                <c:pt idx="2523">
                  <c:v>280146607</c:v>
                </c:pt>
                <c:pt idx="2524">
                  <c:v>280166292</c:v>
                </c:pt>
                <c:pt idx="2525">
                  <c:v>280186129</c:v>
                </c:pt>
                <c:pt idx="2526">
                  <c:v>280205968</c:v>
                </c:pt>
                <c:pt idx="2527">
                  <c:v>280225653</c:v>
                </c:pt>
                <c:pt idx="2528">
                  <c:v>280245493</c:v>
                </c:pt>
                <c:pt idx="2529">
                  <c:v>280265334</c:v>
                </c:pt>
                <c:pt idx="2530">
                  <c:v>280285017</c:v>
                </c:pt>
                <c:pt idx="2531">
                  <c:v>280304857</c:v>
                </c:pt>
                <c:pt idx="2532">
                  <c:v>280324539</c:v>
                </c:pt>
                <c:pt idx="2533">
                  <c:v>280344380</c:v>
                </c:pt>
                <c:pt idx="2534">
                  <c:v>280364219</c:v>
                </c:pt>
                <c:pt idx="2535">
                  <c:v>280383902</c:v>
                </c:pt>
                <c:pt idx="2536">
                  <c:v>280403742</c:v>
                </c:pt>
                <c:pt idx="2537">
                  <c:v>280423579</c:v>
                </c:pt>
                <c:pt idx="2538">
                  <c:v>280443264</c:v>
                </c:pt>
                <c:pt idx="2539">
                  <c:v>280463102</c:v>
                </c:pt>
                <c:pt idx="2540">
                  <c:v>280482788</c:v>
                </c:pt>
                <c:pt idx="2541">
                  <c:v>280502628</c:v>
                </c:pt>
                <c:pt idx="2542">
                  <c:v>280522468</c:v>
                </c:pt>
                <c:pt idx="2543">
                  <c:v>280542152</c:v>
                </c:pt>
                <c:pt idx="2544">
                  <c:v>280561988</c:v>
                </c:pt>
                <c:pt idx="2545">
                  <c:v>280581829</c:v>
                </c:pt>
                <c:pt idx="2546">
                  <c:v>280601512</c:v>
                </c:pt>
                <c:pt idx="2547">
                  <c:v>280621352</c:v>
                </c:pt>
                <c:pt idx="2548">
                  <c:v>280641193</c:v>
                </c:pt>
                <c:pt idx="2549">
                  <c:v>280660876</c:v>
                </c:pt>
                <c:pt idx="2550">
                  <c:v>280680716</c:v>
                </c:pt>
                <c:pt idx="2551">
                  <c:v>280700400</c:v>
                </c:pt>
                <c:pt idx="2552">
                  <c:v>280720240</c:v>
                </c:pt>
                <c:pt idx="2553">
                  <c:v>280740080</c:v>
                </c:pt>
                <c:pt idx="2554">
                  <c:v>280759763</c:v>
                </c:pt>
                <c:pt idx="2555">
                  <c:v>280779604</c:v>
                </c:pt>
                <c:pt idx="2556">
                  <c:v>280799442</c:v>
                </c:pt>
                <c:pt idx="2557">
                  <c:v>280819127</c:v>
                </c:pt>
                <c:pt idx="2558">
                  <c:v>280838967</c:v>
                </c:pt>
                <c:pt idx="2559">
                  <c:v>280858650</c:v>
                </c:pt>
                <c:pt idx="2560">
                  <c:v>280878490</c:v>
                </c:pt>
                <c:pt idx="2561">
                  <c:v>280898328</c:v>
                </c:pt>
                <c:pt idx="2562">
                  <c:v>280918014</c:v>
                </c:pt>
                <c:pt idx="2563">
                  <c:v>280937853</c:v>
                </c:pt>
                <c:pt idx="2564">
                  <c:v>280957692</c:v>
                </c:pt>
                <c:pt idx="2565">
                  <c:v>280977376</c:v>
                </c:pt>
                <c:pt idx="2566">
                  <c:v>280997214</c:v>
                </c:pt>
                <c:pt idx="2567">
                  <c:v>281016899</c:v>
                </c:pt>
                <c:pt idx="2568">
                  <c:v>281036738</c:v>
                </c:pt>
                <c:pt idx="2569">
                  <c:v>281056577</c:v>
                </c:pt>
                <c:pt idx="2570">
                  <c:v>281076263</c:v>
                </c:pt>
                <c:pt idx="2571">
                  <c:v>281096102</c:v>
                </c:pt>
                <c:pt idx="2572">
                  <c:v>281115941</c:v>
                </c:pt>
                <c:pt idx="2573">
                  <c:v>281135625</c:v>
                </c:pt>
                <c:pt idx="2574">
                  <c:v>281155465</c:v>
                </c:pt>
                <c:pt idx="2575">
                  <c:v>281175150</c:v>
                </c:pt>
                <c:pt idx="2576">
                  <c:v>281194987</c:v>
                </c:pt>
                <c:pt idx="2577">
                  <c:v>281214828</c:v>
                </c:pt>
                <c:pt idx="2578">
                  <c:v>281234512</c:v>
                </c:pt>
                <c:pt idx="2579">
                  <c:v>281254351</c:v>
                </c:pt>
                <c:pt idx="2580">
                  <c:v>281274192</c:v>
                </c:pt>
                <c:pt idx="2581">
                  <c:v>281293876</c:v>
                </c:pt>
                <c:pt idx="2582">
                  <c:v>281313716</c:v>
                </c:pt>
                <c:pt idx="2583">
                  <c:v>281333400</c:v>
                </c:pt>
                <c:pt idx="2584">
                  <c:v>281353240</c:v>
                </c:pt>
                <c:pt idx="2585">
                  <c:v>281373080</c:v>
                </c:pt>
                <c:pt idx="2586">
                  <c:v>281392763</c:v>
                </c:pt>
                <c:pt idx="2587">
                  <c:v>281412604</c:v>
                </c:pt>
                <c:pt idx="2588">
                  <c:v>281432442</c:v>
                </c:pt>
                <c:pt idx="2589">
                  <c:v>281452127</c:v>
                </c:pt>
                <c:pt idx="2590">
                  <c:v>281471967</c:v>
                </c:pt>
                <c:pt idx="2591">
                  <c:v>281491650</c:v>
                </c:pt>
                <c:pt idx="2592">
                  <c:v>281511490</c:v>
                </c:pt>
                <c:pt idx="2593">
                  <c:v>281531328</c:v>
                </c:pt>
                <c:pt idx="2594">
                  <c:v>281551014</c:v>
                </c:pt>
                <c:pt idx="2595">
                  <c:v>281570853</c:v>
                </c:pt>
                <c:pt idx="2596">
                  <c:v>281590692</c:v>
                </c:pt>
                <c:pt idx="2597">
                  <c:v>281610376</c:v>
                </c:pt>
                <c:pt idx="2598">
                  <c:v>281630214</c:v>
                </c:pt>
                <c:pt idx="2599">
                  <c:v>281649899</c:v>
                </c:pt>
                <c:pt idx="2600">
                  <c:v>281669738</c:v>
                </c:pt>
                <c:pt idx="2601">
                  <c:v>281689577</c:v>
                </c:pt>
                <c:pt idx="2602">
                  <c:v>281709263</c:v>
                </c:pt>
                <c:pt idx="2603">
                  <c:v>281729102</c:v>
                </c:pt>
                <c:pt idx="2604">
                  <c:v>281748941</c:v>
                </c:pt>
                <c:pt idx="2605">
                  <c:v>281768625</c:v>
                </c:pt>
                <c:pt idx="2606">
                  <c:v>281788465</c:v>
                </c:pt>
                <c:pt idx="2607">
                  <c:v>281808150</c:v>
                </c:pt>
                <c:pt idx="2608">
                  <c:v>281827987</c:v>
                </c:pt>
                <c:pt idx="2609">
                  <c:v>281847828</c:v>
                </c:pt>
                <c:pt idx="2610">
                  <c:v>281867512</c:v>
                </c:pt>
                <c:pt idx="2611">
                  <c:v>281887351</c:v>
                </c:pt>
                <c:pt idx="2612">
                  <c:v>281907192</c:v>
                </c:pt>
                <c:pt idx="2613">
                  <c:v>281926876</c:v>
                </c:pt>
                <c:pt idx="2614">
                  <c:v>281946716</c:v>
                </c:pt>
                <c:pt idx="2615">
                  <c:v>281966400</c:v>
                </c:pt>
                <c:pt idx="2616">
                  <c:v>281986240</c:v>
                </c:pt>
                <c:pt idx="2617">
                  <c:v>282006080</c:v>
                </c:pt>
                <c:pt idx="2618">
                  <c:v>282025763</c:v>
                </c:pt>
                <c:pt idx="2619">
                  <c:v>282045604</c:v>
                </c:pt>
                <c:pt idx="2620">
                  <c:v>282065442</c:v>
                </c:pt>
                <c:pt idx="2621">
                  <c:v>282085127</c:v>
                </c:pt>
                <c:pt idx="2622">
                  <c:v>282104967</c:v>
                </c:pt>
                <c:pt idx="2623">
                  <c:v>282124650</c:v>
                </c:pt>
                <c:pt idx="2624">
                  <c:v>282144490</c:v>
                </c:pt>
                <c:pt idx="2625">
                  <c:v>282164328</c:v>
                </c:pt>
                <c:pt idx="2626">
                  <c:v>282184014</c:v>
                </c:pt>
                <c:pt idx="2627">
                  <c:v>282203853</c:v>
                </c:pt>
                <c:pt idx="2628">
                  <c:v>282223692</c:v>
                </c:pt>
                <c:pt idx="2629">
                  <c:v>282243376</c:v>
                </c:pt>
                <c:pt idx="2630">
                  <c:v>282263214</c:v>
                </c:pt>
                <c:pt idx="2631">
                  <c:v>282282899</c:v>
                </c:pt>
                <c:pt idx="2632">
                  <c:v>282302738</c:v>
                </c:pt>
                <c:pt idx="2633">
                  <c:v>282322577</c:v>
                </c:pt>
                <c:pt idx="2634">
                  <c:v>282342263</c:v>
                </c:pt>
                <c:pt idx="2635">
                  <c:v>282362102</c:v>
                </c:pt>
                <c:pt idx="2636">
                  <c:v>282381941</c:v>
                </c:pt>
                <c:pt idx="2637">
                  <c:v>282401625</c:v>
                </c:pt>
                <c:pt idx="2638">
                  <c:v>282421465</c:v>
                </c:pt>
                <c:pt idx="2639">
                  <c:v>282441150</c:v>
                </c:pt>
                <c:pt idx="2640">
                  <c:v>282460987</c:v>
                </c:pt>
                <c:pt idx="2641">
                  <c:v>282480828</c:v>
                </c:pt>
                <c:pt idx="2642">
                  <c:v>282500512</c:v>
                </c:pt>
                <c:pt idx="2643">
                  <c:v>282520351</c:v>
                </c:pt>
                <c:pt idx="2644">
                  <c:v>282540192</c:v>
                </c:pt>
                <c:pt idx="2645">
                  <c:v>282559876</c:v>
                </c:pt>
                <c:pt idx="2646">
                  <c:v>282579716</c:v>
                </c:pt>
                <c:pt idx="2647">
                  <c:v>282599400</c:v>
                </c:pt>
                <c:pt idx="2648">
                  <c:v>282619240</c:v>
                </c:pt>
                <c:pt idx="2649">
                  <c:v>282639080</c:v>
                </c:pt>
                <c:pt idx="2650">
                  <c:v>282658763</c:v>
                </c:pt>
                <c:pt idx="2651">
                  <c:v>282678604</c:v>
                </c:pt>
                <c:pt idx="2652">
                  <c:v>282698442</c:v>
                </c:pt>
                <c:pt idx="2653">
                  <c:v>282718127</c:v>
                </c:pt>
                <c:pt idx="2654">
                  <c:v>282737967</c:v>
                </c:pt>
                <c:pt idx="2655">
                  <c:v>282757805</c:v>
                </c:pt>
                <c:pt idx="2656">
                  <c:v>282777490</c:v>
                </c:pt>
                <c:pt idx="2657">
                  <c:v>282797328</c:v>
                </c:pt>
                <c:pt idx="2658">
                  <c:v>282817014</c:v>
                </c:pt>
                <c:pt idx="2659">
                  <c:v>282836853</c:v>
                </c:pt>
                <c:pt idx="2660">
                  <c:v>282856692</c:v>
                </c:pt>
                <c:pt idx="2661">
                  <c:v>282876376</c:v>
                </c:pt>
                <c:pt idx="2662">
                  <c:v>282896214</c:v>
                </c:pt>
                <c:pt idx="2663">
                  <c:v>282916054</c:v>
                </c:pt>
                <c:pt idx="2664">
                  <c:v>282935738</c:v>
                </c:pt>
                <c:pt idx="2665">
                  <c:v>282955577</c:v>
                </c:pt>
                <c:pt idx="2666">
                  <c:v>282975263</c:v>
                </c:pt>
                <c:pt idx="2667">
                  <c:v>282995102</c:v>
                </c:pt>
                <c:pt idx="2668">
                  <c:v>283014941</c:v>
                </c:pt>
                <c:pt idx="2669">
                  <c:v>283034625</c:v>
                </c:pt>
                <c:pt idx="2670">
                  <c:v>283054465</c:v>
                </c:pt>
                <c:pt idx="2671">
                  <c:v>283074305</c:v>
                </c:pt>
                <c:pt idx="2672">
                  <c:v>283093987</c:v>
                </c:pt>
                <c:pt idx="2673">
                  <c:v>283113828</c:v>
                </c:pt>
                <c:pt idx="2674">
                  <c:v>283133511</c:v>
                </c:pt>
                <c:pt idx="2675">
                  <c:v>283153350</c:v>
                </c:pt>
                <c:pt idx="2676">
                  <c:v>283173190</c:v>
                </c:pt>
                <c:pt idx="2677">
                  <c:v>283192874</c:v>
                </c:pt>
                <c:pt idx="2678">
                  <c:v>283212714</c:v>
                </c:pt>
                <c:pt idx="2679">
                  <c:v>283232553</c:v>
                </c:pt>
                <c:pt idx="2680">
                  <c:v>283252239</c:v>
                </c:pt>
                <c:pt idx="2681">
                  <c:v>283272079</c:v>
                </c:pt>
                <c:pt idx="2682">
                  <c:v>283291762</c:v>
                </c:pt>
                <c:pt idx="2683">
                  <c:v>283311602</c:v>
                </c:pt>
                <c:pt idx="2684">
                  <c:v>283331439</c:v>
                </c:pt>
                <c:pt idx="2685">
                  <c:v>283351125</c:v>
                </c:pt>
                <c:pt idx="2686">
                  <c:v>283370963</c:v>
                </c:pt>
                <c:pt idx="2687">
                  <c:v>283390803</c:v>
                </c:pt>
                <c:pt idx="2688">
                  <c:v>283410489</c:v>
                </c:pt>
                <c:pt idx="2689">
                  <c:v>283430327</c:v>
                </c:pt>
                <c:pt idx="2690">
                  <c:v>283450167</c:v>
                </c:pt>
                <c:pt idx="2691">
                  <c:v>283469849</c:v>
                </c:pt>
                <c:pt idx="2692">
                  <c:v>283489689</c:v>
                </c:pt>
                <c:pt idx="2693">
                  <c:v>283509374</c:v>
                </c:pt>
                <c:pt idx="2694">
                  <c:v>283529212</c:v>
                </c:pt>
                <c:pt idx="2695">
                  <c:v>283549052</c:v>
                </c:pt>
                <c:pt idx="2696">
                  <c:v>283568734</c:v>
                </c:pt>
                <c:pt idx="2697">
                  <c:v>283588574</c:v>
                </c:pt>
                <c:pt idx="2698">
                  <c:v>283608413</c:v>
                </c:pt>
                <c:pt idx="2699">
                  <c:v>283628099</c:v>
                </c:pt>
                <c:pt idx="2700">
                  <c:v>283647938</c:v>
                </c:pt>
                <c:pt idx="2701">
                  <c:v>283667778</c:v>
                </c:pt>
                <c:pt idx="2702">
                  <c:v>283687463</c:v>
                </c:pt>
                <c:pt idx="2703">
                  <c:v>283707300</c:v>
                </c:pt>
                <c:pt idx="2704">
                  <c:v>283726984</c:v>
                </c:pt>
                <c:pt idx="2705">
                  <c:v>283746822</c:v>
                </c:pt>
                <c:pt idx="2706">
                  <c:v>283766662</c:v>
                </c:pt>
                <c:pt idx="2707">
                  <c:v>283786348</c:v>
                </c:pt>
                <c:pt idx="2708">
                  <c:v>283806187</c:v>
                </c:pt>
                <c:pt idx="2709">
                  <c:v>283826026</c:v>
                </c:pt>
                <c:pt idx="2710">
                  <c:v>283845710</c:v>
                </c:pt>
                <c:pt idx="2711">
                  <c:v>283865550</c:v>
                </c:pt>
                <c:pt idx="2712">
                  <c:v>283885235</c:v>
                </c:pt>
                <c:pt idx="2713">
                  <c:v>283905073</c:v>
                </c:pt>
                <c:pt idx="2714">
                  <c:v>283924914</c:v>
                </c:pt>
                <c:pt idx="2715">
                  <c:v>283944597</c:v>
                </c:pt>
                <c:pt idx="2716">
                  <c:v>283964437</c:v>
                </c:pt>
                <c:pt idx="2717">
                  <c:v>283984277</c:v>
                </c:pt>
                <c:pt idx="2718">
                  <c:v>284003959</c:v>
                </c:pt>
                <c:pt idx="2719">
                  <c:v>284023799</c:v>
                </c:pt>
                <c:pt idx="2720">
                  <c:v>284043638</c:v>
                </c:pt>
                <c:pt idx="2721">
                  <c:v>284063323</c:v>
                </c:pt>
                <c:pt idx="2722">
                  <c:v>284083163</c:v>
                </c:pt>
                <c:pt idx="2723">
                  <c:v>284102847</c:v>
                </c:pt>
                <c:pt idx="2724">
                  <c:v>284122686</c:v>
                </c:pt>
                <c:pt idx="2725">
                  <c:v>284142523</c:v>
                </c:pt>
                <c:pt idx="2726">
                  <c:v>284162209</c:v>
                </c:pt>
                <c:pt idx="2727">
                  <c:v>284182048</c:v>
                </c:pt>
                <c:pt idx="2728">
                  <c:v>284201887</c:v>
                </c:pt>
                <c:pt idx="2729">
                  <c:v>284221573</c:v>
                </c:pt>
                <c:pt idx="2730">
                  <c:v>284241411</c:v>
                </c:pt>
                <c:pt idx="2731">
                  <c:v>284261097</c:v>
                </c:pt>
                <c:pt idx="2732">
                  <c:v>284280935</c:v>
                </c:pt>
                <c:pt idx="2733">
                  <c:v>284300776</c:v>
                </c:pt>
                <c:pt idx="2734">
                  <c:v>284320460</c:v>
                </c:pt>
                <c:pt idx="2735">
                  <c:v>284340299</c:v>
                </c:pt>
                <c:pt idx="2736">
                  <c:v>284360139</c:v>
                </c:pt>
                <c:pt idx="2737">
                  <c:v>284379822</c:v>
                </c:pt>
                <c:pt idx="2738">
                  <c:v>284399661</c:v>
                </c:pt>
                <c:pt idx="2739">
                  <c:v>284419347</c:v>
                </c:pt>
                <c:pt idx="2740">
                  <c:v>284439186</c:v>
                </c:pt>
                <c:pt idx="2741">
                  <c:v>284459025</c:v>
                </c:pt>
                <c:pt idx="2742">
                  <c:v>284478709</c:v>
                </c:pt>
                <c:pt idx="2743">
                  <c:v>284498549</c:v>
                </c:pt>
                <c:pt idx="2744">
                  <c:v>284518389</c:v>
                </c:pt>
                <c:pt idx="2745">
                  <c:v>284538073</c:v>
                </c:pt>
                <c:pt idx="2746">
                  <c:v>284557912</c:v>
                </c:pt>
                <c:pt idx="2747">
                  <c:v>284577594</c:v>
                </c:pt>
                <c:pt idx="2748">
                  <c:v>284597435</c:v>
                </c:pt>
                <c:pt idx="2749">
                  <c:v>284617273</c:v>
                </c:pt>
                <c:pt idx="2750">
                  <c:v>284636958</c:v>
                </c:pt>
                <c:pt idx="2751">
                  <c:v>284656798</c:v>
                </c:pt>
                <c:pt idx="2752">
                  <c:v>284676637</c:v>
                </c:pt>
                <c:pt idx="2753">
                  <c:v>284696322</c:v>
                </c:pt>
                <c:pt idx="2754">
                  <c:v>284716160</c:v>
                </c:pt>
                <c:pt idx="2755">
                  <c:v>284735845</c:v>
                </c:pt>
                <c:pt idx="2756">
                  <c:v>284755684</c:v>
                </c:pt>
                <c:pt idx="2757">
                  <c:v>284775523</c:v>
                </c:pt>
                <c:pt idx="2758">
                  <c:v>284795208</c:v>
                </c:pt>
                <c:pt idx="2759">
                  <c:v>284815047</c:v>
                </c:pt>
                <c:pt idx="2760">
                  <c:v>284834885</c:v>
                </c:pt>
                <c:pt idx="2761">
                  <c:v>284854569</c:v>
                </c:pt>
                <c:pt idx="2762">
                  <c:v>284874409</c:v>
                </c:pt>
                <c:pt idx="2763">
                  <c:v>284894095</c:v>
                </c:pt>
                <c:pt idx="2764">
                  <c:v>284913933</c:v>
                </c:pt>
                <c:pt idx="2765">
                  <c:v>284933774</c:v>
                </c:pt>
                <c:pt idx="2766">
                  <c:v>284953459</c:v>
                </c:pt>
                <c:pt idx="2767">
                  <c:v>284973297</c:v>
                </c:pt>
                <c:pt idx="2768">
                  <c:v>284993137</c:v>
                </c:pt>
                <c:pt idx="2769">
                  <c:v>285012818</c:v>
                </c:pt>
                <c:pt idx="2770">
                  <c:v>285032659</c:v>
                </c:pt>
                <c:pt idx="2771">
                  <c:v>285052343</c:v>
                </c:pt>
                <c:pt idx="2772">
                  <c:v>285072183</c:v>
                </c:pt>
                <c:pt idx="2773">
                  <c:v>285092024</c:v>
                </c:pt>
                <c:pt idx="2774">
                  <c:v>285111708</c:v>
                </c:pt>
                <c:pt idx="2775">
                  <c:v>285131547</c:v>
                </c:pt>
                <c:pt idx="2776">
                  <c:v>285151230</c:v>
                </c:pt>
                <c:pt idx="2777">
                  <c:v>285171069</c:v>
                </c:pt>
                <c:pt idx="2778">
                  <c:v>285190908</c:v>
                </c:pt>
                <c:pt idx="2779">
                  <c:v>285210592</c:v>
                </c:pt>
                <c:pt idx="2780">
                  <c:v>285230432</c:v>
                </c:pt>
                <c:pt idx="2781">
                  <c:v>285250269</c:v>
                </c:pt>
                <c:pt idx="2782">
                  <c:v>285269955</c:v>
                </c:pt>
                <c:pt idx="2783">
                  <c:v>285289793</c:v>
                </c:pt>
                <c:pt idx="2784">
                  <c:v>285309479</c:v>
                </c:pt>
                <c:pt idx="2785">
                  <c:v>285329319</c:v>
                </c:pt>
                <c:pt idx="2786">
                  <c:v>285349158</c:v>
                </c:pt>
                <c:pt idx="2787">
                  <c:v>285368842</c:v>
                </c:pt>
                <c:pt idx="2788">
                  <c:v>285388679</c:v>
                </c:pt>
                <c:pt idx="2789">
                  <c:v>285408364</c:v>
                </c:pt>
                <c:pt idx="2790">
                  <c:v>285428202</c:v>
                </c:pt>
                <c:pt idx="2791">
                  <c:v>285448042</c:v>
                </c:pt>
                <c:pt idx="2792">
                  <c:v>285467728</c:v>
                </c:pt>
                <c:pt idx="2793">
                  <c:v>285487566</c:v>
                </c:pt>
                <c:pt idx="2794">
                  <c:v>285507407</c:v>
                </c:pt>
                <c:pt idx="2795">
                  <c:v>285527090</c:v>
                </c:pt>
                <c:pt idx="2796">
                  <c:v>285546930</c:v>
                </c:pt>
                <c:pt idx="2797">
                  <c:v>285566615</c:v>
                </c:pt>
                <c:pt idx="2798">
                  <c:v>285586453</c:v>
                </c:pt>
                <c:pt idx="2799">
                  <c:v>285606294</c:v>
                </c:pt>
                <c:pt idx="2800">
                  <c:v>285625976</c:v>
                </c:pt>
                <c:pt idx="2801">
                  <c:v>285645816</c:v>
                </c:pt>
                <c:pt idx="2802">
                  <c:v>285665657</c:v>
                </c:pt>
                <c:pt idx="2803">
                  <c:v>285685340</c:v>
                </c:pt>
                <c:pt idx="2804">
                  <c:v>285705180</c:v>
                </c:pt>
                <c:pt idx="2805">
                  <c:v>285724863</c:v>
                </c:pt>
                <c:pt idx="2806">
                  <c:v>285744704</c:v>
                </c:pt>
                <c:pt idx="2807">
                  <c:v>285764543</c:v>
                </c:pt>
                <c:pt idx="2808">
                  <c:v>285784227</c:v>
                </c:pt>
                <c:pt idx="2809">
                  <c:v>285804067</c:v>
                </c:pt>
                <c:pt idx="2810">
                  <c:v>285823904</c:v>
                </c:pt>
                <c:pt idx="2811">
                  <c:v>285843589</c:v>
                </c:pt>
                <c:pt idx="2812">
                  <c:v>285863428</c:v>
                </c:pt>
                <c:pt idx="2813">
                  <c:v>285883113</c:v>
                </c:pt>
                <c:pt idx="2814">
                  <c:v>285902953</c:v>
                </c:pt>
                <c:pt idx="2815">
                  <c:v>285922792</c:v>
                </c:pt>
                <c:pt idx="2816">
                  <c:v>285942476</c:v>
                </c:pt>
                <c:pt idx="2817">
                  <c:v>285962315</c:v>
                </c:pt>
                <c:pt idx="2818">
                  <c:v>285982156</c:v>
                </c:pt>
                <c:pt idx="2819">
                  <c:v>286001839</c:v>
                </c:pt>
                <c:pt idx="2820">
                  <c:v>286021677</c:v>
                </c:pt>
                <c:pt idx="2821">
                  <c:v>286041363</c:v>
                </c:pt>
                <c:pt idx="2822">
                  <c:v>286061202</c:v>
                </c:pt>
                <c:pt idx="2823">
                  <c:v>286081040</c:v>
                </c:pt>
                <c:pt idx="2824">
                  <c:v>286100724</c:v>
                </c:pt>
                <c:pt idx="2825">
                  <c:v>286120564</c:v>
                </c:pt>
                <c:pt idx="2826">
                  <c:v>286140405</c:v>
                </c:pt>
                <c:pt idx="2827">
                  <c:v>286160088</c:v>
                </c:pt>
                <c:pt idx="2828">
                  <c:v>286179929</c:v>
                </c:pt>
                <c:pt idx="2829">
                  <c:v>286199614</c:v>
                </c:pt>
                <c:pt idx="2830">
                  <c:v>286219452</c:v>
                </c:pt>
                <c:pt idx="2831">
                  <c:v>286239292</c:v>
                </c:pt>
                <c:pt idx="2832">
                  <c:v>286258973</c:v>
                </c:pt>
                <c:pt idx="2833">
                  <c:v>286278814</c:v>
                </c:pt>
                <c:pt idx="2834">
                  <c:v>286298653</c:v>
                </c:pt>
                <c:pt idx="2835">
                  <c:v>286318338</c:v>
                </c:pt>
                <c:pt idx="2836">
                  <c:v>286338179</c:v>
                </c:pt>
                <c:pt idx="2837">
                  <c:v>286357862</c:v>
                </c:pt>
                <c:pt idx="2838">
                  <c:v>286377702</c:v>
                </c:pt>
                <c:pt idx="2839">
                  <c:v>286397539</c:v>
                </c:pt>
                <c:pt idx="2840">
                  <c:v>286417225</c:v>
                </c:pt>
                <c:pt idx="2841">
                  <c:v>286437064</c:v>
                </c:pt>
                <c:pt idx="2842">
                  <c:v>286456903</c:v>
                </c:pt>
                <c:pt idx="2843">
                  <c:v>286476588</c:v>
                </c:pt>
                <c:pt idx="2844">
                  <c:v>286496427</c:v>
                </c:pt>
                <c:pt idx="2845">
                  <c:v>286516111</c:v>
                </c:pt>
                <c:pt idx="2846">
                  <c:v>286535949</c:v>
                </c:pt>
                <c:pt idx="2847">
                  <c:v>286555790</c:v>
                </c:pt>
                <c:pt idx="2848">
                  <c:v>286575474</c:v>
                </c:pt>
                <c:pt idx="2849">
                  <c:v>286595314</c:v>
                </c:pt>
                <c:pt idx="2850">
                  <c:v>286615154</c:v>
                </c:pt>
                <c:pt idx="2851">
                  <c:v>286634838</c:v>
                </c:pt>
                <c:pt idx="2852">
                  <c:v>286654676</c:v>
                </c:pt>
                <c:pt idx="2853">
                  <c:v>286674361</c:v>
                </c:pt>
                <c:pt idx="2854">
                  <c:v>286694198</c:v>
                </c:pt>
                <c:pt idx="2855">
                  <c:v>286714039</c:v>
                </c:pt>
                <c:pt idx="2856">
                  <c:v>286733722</c:v>
                </c:pt>
                <c:pt idx="2857">
                  <c:v>286753563</c:v>
                </c:pt>
                <c:pt idx="2858">
                  <c:v>286773249</c:v>
                </c:pt>
                <c:pt idx="2859">
                  <c:v>286793088</c:v>
                </c:pt>
                <c:pt idx="2860">
                  <c:v>286812927</c:v>
                </c:pt>
                <c:pt idx="2861">
                  <c:v>286832610</c:v>
                </c:pt>
                <c:pt idx="2862">
                  <c:v>286852450</c:v>
                </c:pt>
                <c:pt idx="2863">
                  <c:v>286872288</c:v>
                </c:pt>
                <c:pt idx="2864">
                  <c:v>286891972</c:v>
                </c:pt>
                <c:pt idx="2865">
                  <c:v>286911812</c:v>
                </c:pt>
                <c:pt idx="2866">
                  <c:v>286931497</c:v>
                </c:pt>
                <c:pt idx="2867">
                  <c:v>286951336</c:v>
                </c:pt>
                <c:pt idx="2868">
                  <c:v>286971174</c:v>
                </c:pt>
                <c:pt idx="2869">
                  <c:v>286990860</c:v>
                </c:pt>
                <c:pt idx="2870">
                  <c:v>287010699</c:v>
                </c:pt>
                <c:pt idx="2871">
                  <c:v>287030538</c:v>
                </c:pt>
                <c:pt idx="2872">
                  <c:v>287050223</c:v>
                </c:pt>
                <c:pt idx="2873">
                  <c:v>287070063</c:v>
                </c:pt>
                <c:pt idx="2874">
                  <c:v>287089747</c:v>
                </c:pt>
                <c:pt idx="2875">
                  <c:v>287109586</c:v>
                </c:pt>
                <c:pt idx="2876">
                  <c:v>287129424</c:v>
                </c:pt>
                <c:pt idx="2877">
                  <c:v>287149109</c:v>
                </c:pt>
                <c:pt idx="2878">
                  <c:v>287168947</c:v>
                </c:pt>
                <c:pt idx="2879">
                  <c:v>287188788</c:v>
                </c:pt>
                <c:pt idx="2880">
                  <c:v>287208473</c:v>
                </c:pt>
                <c:pt idx="2881">
                  <c:v>287228313</c:v>
                </c:pt>
                <c:pt idx="2882">
                  <c:v>287247996</c:v>
                </c:pt>
                <c:pt idx="2883">
                  <c:v>287267833</c:v>
                </c:pt>
                <c:pt idx="2884">
                  <c:v>287287674</c:v>
                </c:pt>
                <c:pt idx="2885">
                  <c:v>287307357</c:v>
                </c:pt>
                <c:pt idx="2886">
                  <c:v>287327197</c:v>
                </c:pt>
                <c:pt idx="2887">
                  <c:v>287347038</c:v>
                </c:pt>
                <c:pt idx="2888">
                  <c:v>287366721</c:v>
                </c:pt>
                <c:pt idx="2889">
                  <c:v>287386562</c:v>
                </c:pt>
                <c:pt idx="2890">
                  <c:v>287406245</c:v>
                </c:pt>
                <c:pt idx="2891">
                  <c:v>287426085</c:v>
                </c:pt>
                <c:pt idx="2892">
                  <c:v>287445925</c:v>
                </c:pt>
                <c:pt idx="2893">
                  <c:v>287465608</c:v>
                </c:pt>
                <c:pt idx="2894">
                  <c:v>287485449</c:v>
                </c:pt>
                <c:pt idx="2895">
                  <c:v>287505288</c:v>
                </c:pt>
                <c:pt idx="2896">
                  <c:v>287524971</c:v>
                </c:pt>
                <c:pt idx="2897">
                  <c:v>287544812</c:v>
                </c:pt>
                <c:pt idx="2898">
                  <c:v>287564495</c:v>
                </c:pt>
                <c:pt idx="2899">
                  <c:v>287584335</c:v>
                </c:pt>
                <c:pt idx="2900">
                  <c:v>287604173</c:v>
                </c:pt>
                <c:pt idx="2901">
                  <c:v>287623859</c:v>
                </c:pt>
                <c:pt idx="2902">
                  <c:v>287643698</c:v>
                </c:pt>
                <c:pt idx="2903">
                  <c:v>287663536</c:v>
                </c:pt>
                <c:pt idx="2904">
                  <c:v>287683221</c:v>
                </c:pt>
                <c:pt idx="2905">
                  <c:v>287703059</c:v>
                </c:pt>
                <c:pt idx="2906">
                  <c:v>287722744</c:v>
                </c:pt>
                <c:pt idx="2907">
                  <c:v>287742583</c:v>
                </c:pt>
                <c:pt idx="2908">
                  <c:v>287762422</c:v>
                </c:pt>
                <c:pt idx="2909">
                  <c:v>287782108</c:v>
                </c:pt>
                <c:pt idx="2910">
                  <c:v>287801947</c:v>
                </c:pt>
                <c:pt idx="2911">
                  <c:v>287821786</c:v>
                </c:pt>
                <c:pt idx="2912">
                  <c:v>287841470</c:v>
                </c:pt>
                <c:pt idx="2913">
                  <c:v>287861311</c:v>
                </c:pt>
                <c:pt idx="2914">
                  <c:v>287880994</c:v>
                </c:pt>
                <c:pt idx="2915">
                  <c:v>287900832</c:v>
                </c:pt>
                <c:pt idx="2916">
                  <c:v>287920673</c:v>
                </c:pt>
                <c:pt idx="2917">
                  <c:v>287940357</c:v>
                </c:pt>
                <c:pt idx="2918">
                  <c:v>287960195</c:v>
                </c:pt>
                <c:pt idx="2919">
                  <c:v>287980035</c:v>
                </c:pt>
                <c:pt idx="2920">
                  <c:v>287999719</c:v>
                </c:pt>
                <c:pt idx="2921">
                  <c:v>288019560</c:v>
                </c:pt>
                <c:pt idx="2922">
                  <c:v>288039243</c:v>
                </c:pt>
                <c:pt idx="2923">
                  <c:v>288059084</c:v>
                </c:pt>
                <c:pt idx="2924">
                  <c:v>288078924</c:v>
                </c:pt>
                <c:pt idx="2925">
                  <c:v>288098607</c:v>
                </c:pt>
                <c:pt idx="2926">
                  <c:v>288118447</c:v>
                </c:pt>
                <c:pt idx="2927">
                  <c:v>288138129</c:v>
                </c:pt>
                <c:pt idx="2928">
                  <c:v>288157968</c:v>
                </c:pt>
                <c:pt idx="2929">
                  <c:v>288177808</c:v>
                </c:pt>
                <c:pt idx="2930">
                  <c:v>288197493</c:v>
                </c:pt>
                <c:pt idx="2931">
                  <c:v>288217334</c:v>
                </c:pt>
                <c:pt idx="2932">
                  <c:v>288237172</c:v>
                </c:pt>
                <c:pt idx="2933">
                  <c:v>288256857</c:v>
                </c:pt>
                <c:pt idx="2934">
                  <c:v>288276694</c:v>
                </c:pt>
                <c:pt idx="2935">
                  <c:v>288296380</c:v>
                </c:pt>
                <c:pt idx="2936">
                  <c:v>288316219</c:v>
                </c:pt>
                <c:pt idx="2937">
                  <c:v>288336057</c:v>
                </c:pt>
                <c:pt idx="2938">
                  <c:v>288355742</c:v>
                </c:pt>
                <c:pt idx="2939">
                  <c:v>288375579</c:v>
                </c:pt>
                <c:pt idx="2940">
                  <c:v>288395419</c:v>
                </c:pt>
                <c:pt idx="2941">
                  <c:v>288415102</c:v>
                </c:pt>
                <c:pt idx="2942">
                  <c:v>288434943</c:v>
                </c:pt>
                <c:pt idx="2943">
                  <c:v>288454628</c:v>
                </c:pt>
                <c:pt idx="2944">
                  <c:v>288474468</c:v>
                </c:pt>
                <c:pt idx="2945">
                  <c:v>288494307</c:v>
                </c:pt>
                <c:pt idx="2946">
                  <c:v>288513988</c:v>
                </c:pt>
                <c:pt idx="2947">
                  <c:v>288533829</c:v>
                </c:pt>
                <c:pt idx="2948">
                  <c:v>288553667</c:v>
                </c:pt>
                <c:pt idx="2949">
                  <c:v>288573352</c:v>
                </c:pt>
                <c:pt idx="2950">
                  <c:v>288593193</c:v>
                </c:pt>
                <c:pt idx="2951">
                  <c:v>288612876</c:v>
                </c:pt>
                <c:pt idx="2952">
                  <c:v>288632716</c:v>
                </c:pt>
                <c:pt idx="2953">
                  <c:v>288652555</c:v>
                </c:pt>
                <c:pt idx="2954">
                  <c:v>288672240</c:v>
                </c:pt>
                <c:pt idx="2955">
                  <c:v>288692080</c:v>
                </c:pt>
                <c:pt idx="2956">
                  <c:v>288711918</c:v>
                </c:pt>
                <c:pt idx="2957">
                  <c:v>288731604</c:v>
                </c:pt>
                <c:pt idx="2958">
                  <c:v>288751442</c:v>
                </c:pt>
                <c:pt idx="2959">
                  <c:v>288771127</c:v>
                </c:pt>
                <c:pt idx="2960">
                  <c:v>288790967</c:v>
                </c:pt>
                <c:pt idx="2961">
                  <c:v>288810805</c:v>
                </c:pt>
                <c:pt idx="2962">
                  <c:v>288830490</c:v>
                </c:pt>
                <c:pt idx="2963">
                  <c:v>288850328</c:v>
                </c:pt>
                <c:pt idx="2964">
                  <c:v>288870014</c:v>
                </c:pt>
                <c:pt idx="2965">
                  <c:v>288889853</c:v>
                </c:pt>
                <c:pt idx="2966">
                  <c:v>288909692</c:v>
                </c:pt>
                <c:pt idx="2967">
                  <c:v>288929376</c:v>
                </c:pt>
                <c:pt idx="2968">
                  <c:v>288949214</c:v>
                </c:pt>
                <c:pt idx="2969">
                  <c:v>288969054</c:v>
                </c:pt>
                <c:pt idx="2970">
                  <c:v>288988738</c:v>
                </c:pt>
                <c:pt idx="2971">
                  <c:v>289008577</c:v>
                </c:pt>
                <c:pt idx="2972">
                  <c:v>289028263</c:v>
                </c:pt>
                <c:pt idx="2973">
                  <c:v>289048102</c:v>
                </c:pt>
                <c:pt idx="2974">
                  <c:v>289067941</c:v>
                </c:pt>
                <c:pt idx="2975">
                  <c:v>289087625</c:v>
                </c:pt>
                <c:pt idx="2976">
                  <c:v>289107465</c:v>
                </c:pt>
                <c:pt idx="2977">
                  <c:v>289127305</c:v>
                </c:pt>
                <c:pt idx="2978">
                  <c:v>289146987</c:v>
                </c:pt>
                <c:pt idx="2979">
                  <c:v>289166828</c:v>
                </c:pt>
                <c:pt idx="2980">
                  <c:v>289186511</c:v>
                </c:pt>
                <c:pt idx="2981">
                  <c:v>289206350</c:v>
                </c:pt>
                <c:pt idx="2982">
                  <c:v>289226190</c:v>
                </c:pt>
                <c:pt idx="2983">
                  <c:v>289245874</c:v>
                </c:pt>
                <c:pt idx="2984">
                  <c:v>289265714</c:v>
                </c:pt>
                <c:pt idx="2985">
                  <c:v>289285553</c:v>
                </c:pt>
                <c:pt idx="2986">
                  <c:v>289305239</c:v>
                </c:pt>
                <c:pt idx="2987">
                  <c:v>289325079</c:v>
                </c:pt>
                <c:pt idx="2988">
                  <c:v>289344762</c:v>
                </c:pt>
                <c:pt idx="2989">
                  <c:v>289364602</c:v>
                </c:pt>
                <c:pt idx="2990">
                  <c:v>289384439</c:v>
                </c:pt>
                <c:pt idx="2991">
                  <c:v>289404125</c:v>
                </c:pt>
                <c:pt idx="2992">
                  <c:v>289423963</c:v>
                </c:pt>
                <c:pt idx="2993">
                  <c:v>289443803</c:v>
                </c:pt>
                <c:pt idx="2994">
                  <c:v>289463489</c:v>
                </c:pt>
                <c:pt idx="2995">
                  <c:v>289483327</c:v>
                </c:pt>
                <c:pt idx="2996">
                  <c:v>289503012</c:v>
                </c:pt>
                <c:pt idx="2997">
                  <c:v>289522849</c:v>
                </c:pt>
                <c:pt idx="2998">
                  <c:v>289542689</c:v>
                </c:pt>
              </c:numCache>
            </c:numRef>
          </c:xVal>
          <c:yVal>
            <c:numRef>
              <c:f>test3000finger2!$C$2:$C$3000</c:f>
              <c:numCache>
                <c:formatCode>General</c:formatCode>
                <c:ptCount val="2999"/>
                <c:pt idx="0">
                  <c:v>9004</c:v>
                </c:pt>
                <c:pt idx="1">
                  <c:v>8925</c:v>
                </c:pt>
                <c:pt idx="2">
                  <c:v>8957</c:v>
                </c:pt>
                <c:pt idx="3">
                  <c:v>8942</c:v>
                </c:pt>
                <c:pt idx="4">
                  <c:v>8922</c:v>
                </c:pt>
                <c:pt idx="5">
                  <c:v>8951</c:v>
                </c:pt>
                <c:pt idx="6">
                  <c:v>8916</c:v>
                </c:pt>
                <c:pt idx="7">
                  <c:v>8942</c:v>
                </c:pt>
                <c:pt idx="8">
                  <c:v>8954</c:v>
                </c:pt>
                <c:pt idx="9">
                  <c:v>8917</c:v>
                </c:pt>
                <c:pt idx="10">
                  <c:v>8954</c:v>
                </c:pt>
                <c:pt idx="11">
                  <c:v>8928</c:v>
                </c:pt>
                <c:pt idx="12">
                  <c:v>8927</c:v>
                </c:pt>
                <c:pt idx="13">
                  <c:v>8956</c:v>
                </c:pt>
                <c:pt idx="14">
                  <c:v>8913</c:v>
                </c:pt>
                <c:pt idx="15">
                  <c:v>8940</c:v>
                </c:pt>
                <c:pt idx="16">
                  <c:v>8955</c:v>
                </c:pt>
                <c:pt idx="17">
                  <c:v>8913</c:v>
                </c:pt>
                <c:pt idx="18">
                  <c:v>8961</c:v>
                </c:pt>
                <c:pt idx="19">
                  <c:v>8931</c:v>
                </c:pt>
                <c:pt idx="20">
                  <c:v>8923</c:v>
                </c:pt>
                <c:pt idx="21">
                  <c:v>8964</c:v>
                </c:pt>
                <c:pt idx="22">
                  <c:v>8919</c:v>
                </c:pt>
                <c:pt idx="23">
                  <c:v>8923</c:v>
                </c:pt>
                <c:pt idx="24">
                  <c:v>8930</c:v>
                </c:pt>
                <c:pt idx="25">
                  <c:v>8921</c:v>
                </c:pt>
                <c:pt idx="26">
                  <c:v>8935</c:v>
                </c:pt>
                <c:pt idx="27">
                  <c:v>8909</c:v>
                </c:pt>
                <c:pt idx="28">
                  <c:v>8953</c:v>
                </c:pt>
                <c:pt idx="29">
                  <c:v>8928</c:v>
                </c:pt>
                <c:pt idx="30">
                  <c:v>8951</c:v>
                </c:pt>
                <c:pt idx="31">
                  <c:v>8975</c:v>
                </c:pt>
                <c:pt idx="32">
                  <c:v>8908</c:v>
                </c:pt>
                <c:pt idx="33">
                  <c:v>8945</c:v>
                </c:pt>
                <c:pt idx="34">
                  <c:v>8946</c:v>
                </c:pt>
                <c:pt idx="35">
                  <c:v>8950</c:v>
                </c:pt>
                <c:pt idx="36">
                  <c:v>8940</c:v>
                </c:pt>
                <c:pt idx="37">
                  <c:v>8966</c:v>
                </c:pt>
                <c:pt idx="38">
                  <c:v>8922</c:v>
                </c:pt>
                <c:pt idx="39">
                  <c:v>8939</c:v>
                </c:pt>
                <c:pt idx="40">
                  <c:v>8966</c:v>
                </c:pt>
                <c:pt idx="41">
                  <c:v>8913</c:v>
                </c:pt>
                <c:pt idx="42">
                  <c:v>8963</c:v>
                </c:pt>
                <c:pt idx="43">
                  <c:v>8955</c:v>
                </c:pt>
                <c:pt idx="44">
                  <c:v>8927</c:v>
                </c:pt>
                <c:pt idx="45">
                  <c:v>8968</c:v>
                </c:pt>
                <c:pt idx="46">
                  <c:v>8936</c:v>
                </c:pt>
                <c:pt idx="47">
                  <c:v>8953</c:v>
                </c:pt>
                <c:pt idx="48">
                  <c:v>8941</c:v>
                </c:pt>
                <c:pt idx="49">
                  <c:v>8933</c:v>
                </c:pt>
                <c:pt idx="50">
                  <c:v>8971</c:v>
                </c:pt>
                <c:pt idx="51">
                  <c:v>8948</c:v>
                </c:pt>
                <c:pt idx="52">
                  <c:v>8939</c:v>
                </c:pt>
                <c:pt idx="53">
                  <c:v>8945</c:v>
                </c:pt>
                <c:pt idx="54">
                  <c:v>8959</c:v>
                </c:pt>
                <c:pt idx="55">
                  <c:v>8966</c:v>
                </c:pt>
                <c:pt idx="56">
                  <c:v>8926</c:v>
                </c:pt>
                <c:pt idx="57">
                  <c:v>8949</c:v>
                </c:pt>
                <c:pt idx="58">
                  <c:v>8954</c:v>
                </c:pt>
                <c:pt idx="59">
                  <c:v>8933</c:v>
                </c:pt>
                <c:pt idx="60">
                  <c:v>8940</c:v>
                </c:pt>
                <c:pt idx="61">
                  <c:v>8948</c:v>
                </c:pt>
                <c:pt idx="62">
                  <c:v>8945</c:v>
                </c:pt>
                <c:pt idx="63">
                  <c:v>8951</c:v>
                </c:pt>
                <c:pt idx="64">
                  <c:v>8947</c:v>
                </c:pt>
                <c:pt idx="65">
                  <c:v>8925</c:v>
                </c:pt>
                <c:pt idx="66">
                  <c:v>8964</c:v>
                </c:pt>
                <c:pt idx="67">
                  <c:v>8947</c:v>
                </c:pt>
                <c:pt idx="68">
                  <c:v>8931</c:v>
                </c:pt>
                <c:pt idx="69">
                  <c:v>8928</c:v>
                </c:pt>
                <c:pt idx="70">
                  <c:v>8949</c:v>
                </c:pt>
                <c:pt idx="71">
                  <c:v>8961</c:v>
                </c:pt>
                <c:pt idx="72">
                  <c:v>8940</c:v>
                </c:pt>
                <c:pt idx="73">
                  <c:v>8936</c:v>
                </c:pt>
                <c:pt idx="74">
                  <c:v>8963</c:v>
                </c:pt>
                <c:pt idx="75">
                  <c:v>8935</c:v>
                </c:pt>
                <c:pt idx="76">
                  <c:v>8936</c:v>
                </c:pt>
                <c:pt idx="77">
                  <c:v>8924</c:v>
                </c:pt>
                <c:pt idx="78">
                  <c:v>8943</c:v>
                </c:pt>
                <c:pt idx="79">
                  <c:v>8974</c:v>
                </c:pt>
                <c:pt idx="80">
                  <c:v>8936</c:v>
                </c:pt>
                <c:pt idx="81">
                  <c:v>8940</c:v>
                </c:pt>
                <c:pt idx="82">
                  <c:v>8962</c:v>
                </c:pt>
                <c:pt idx="83">
                  <c:v>8960</c:v>
                </c:pt>
                <c:pt idx="84">
                  <c:v>8921</c:v>
                </c:pt>
                <c:pt idx="85">
                  <c:v>8964</c:v>
                </c:pt>
                <c:pt idx="86">
                  <c:v>8935</c:v>
                </c:pt>
                <c:pt idx="87">
                  <c:v>8923</c:v>
                </c:pt>
                <c:pt idx="88">
                  <c:v>8966</c:v>
                </c:pt>
                <c:pt idx="89">
                  <c:v>8911</c:v>
                </c:pt>
                <c:pt idx="90">
                  <c:v>8940</c:v>
                </c:pt>
                <c:pt idx="91">
                  <c:v>8962</c:v>
                </c:pt>
                <c:pt idx="92">
                  <c:v>8907</c:v>
                </c:pt>
                <c:pt idx="93">
                  <c:v>8966</c:v>
                </c:pt>
                <c:pt idx="94">
                  <c:v>8927</c:v>
                </c:pt>
                <c:pt idx="95">
                  <c:v>8923</c:v>
                </c:pt>
                <c:pt idx="96">
                  <c:v>8963</c:v>
                </c:pt>
                <c:pt idx="97">
                  <c:v>8908</c:v>
                </c:pt>
                <c:pt idx="98">
                  <c:v>8935</c:v>
                </c:pt>
                <c:pt idx="99">
                  <c:v>8968</c:v>
                </c:pt>
                <c:pt idx="100">
                  <c:v>8906</c:v>
                </c:pt>
                <c:pt idx="101">
                  <c:v>8955</c:v>
                </c:pt>
                <c:pt idx="102">
                  <c:v>8925</c:v>
                </c:pt>
                <c:pt idx="103">
                  <c:v>8912</c:v>
                </c:pt>
                <c:pt idx="104">
                  <c:v>8952</c:v>
                </c:pt>
                <c:pt idx="105">
                  <c:v>8901</c:v>
                </c:pt>
                <c:pt idx="106">
                  <c:v>8935</c:v>
                </c:pt>
                <c:pt idx="107">
                  <c:v>8956</c:v>
                </c:pt>
                <c:pt idx="108">
                  <c:v>8908</c:v>
                </c:pt>
                <c:pt idx="109">
                  <c:v>8959</c:v>
                </c:pt>
                <c:pt idx="110">
                  <c:v>8945</c:v>
                </c:pt>
                <c:pt idx="111">
                  <c:v>8933</c:v>
                </c:pt>
                <c:pt idx="112">
                  <c:v>8929</c:v>
                </c:pt>
                <c:pt idx="113">
                  <c:v>8948</c:v>
                </c:pt>
                <c:pt idx="114">
                  <c:v>8945</c:v>
                </c:pt>
                <c:pt idx="115">
                  <c:v>8927</c:v>
                </c:pt>
                <c:pt idx="116">
                  <c:v>8954</c:v>
                </c:pt>
                <c:pt idx="117">
                  <c:v>8917</c:v>
                </c:pt>
                <c:pt idx="118">
                  <c:v>8946</c:v>
                </c:pt>
                <c:pt idx="119">
                  <c:v>8954</c:v>
                </c:pt>
                <c:pt idx="120">
                  <c:v>8924</c:v>
                </c:pt>
                <c:pt idx="121">
                  <c:v>8953</c:v>
                </c:pt>
                <c:pt idx="122">
                  <c:v>8942</c:v>
                </c:pt>
                <c:pt idx="123">
                  <c:v>8921</c:v>
                </c:pt>
                <c:pt idx="124">
                  <c:v>8955</c:v>
                </c:pt>
                <c:pt idx="125">
                  <c:v>8912</c:v>
                </c:pt>
                <c:pt idx="126">
                  <c:v>8919</c:v>
                </c:pt>
                <c:pt idx="127">
                  <c:v>8939</c:v>
                </c:pt>
                <c:pt idx="128">
                  <c:v>8923</c:v>
                </c:pt>
                <c:pt idx="129">
                  <c:v>8904</c:v>
                </c:pt>
                <c:pt idx="130">
                  <c:v>8910</c:v>
                </c:pt>
                <c:pt idx="131">
                  <c:v>8948</c:v>
                </c:pt>
                <c:pt idx="132">
                  <c:v>8910</c:v>
                </c:pt>
                <c:pt idx="133">
                  <c:v>8962</c:v>
                </c:pt>
                <c:pt idx="134">
                  <c:v>8968</c:v>
                </c:pt>
                <c:pt idx="135">
                  <c:v>8944</c:v>
                </c:pt>
                <c:pt idx="136">
                  <c:v>8915</c:v>
                </c:pt>
                <c:pt idx="137">
                  <c:v>8950</c:v>
                </c:pt>
                <c:pt idx="138">
                  <c:v>8912</c:v>
                </c:pt>
                <c:pt idx="139">
                  <c:v>8946</c:v>
                </c:pt>
                <c:pt idx="140">
                  <c:v>8904</c:v>
                </c:pt>
                <c:pt idx="141">
                  <c:v>8952</c:v>
                </c:pt>
                <c:pt idx="142">
                  <c:v>8934</c:v>
                </c:pt>
                <c:pt idx="143">
                  <c:v>8920</c:v>
                </c:pt>
                <c:pt idx="144">
                  <c:v>8939</c:v>
                </c:pt>
                <c:pt idx="145">
                  <c:v>8930</c:v>
                </c:pt>
                <c:pt idx="146">
                  <c:v>8961</c:v>
                </c:pt>
                <c:pt idx="147">
                  <c:v>8924</c:v>
                </c:pt>
                <c:pt idx="148">
                  <c:v>8940</c:v>
                </c:pt>
                <c:pt idx="149">
                  <c:v>8911</c:v>
                </c:pt>
                <c:pt idx="150">
                  <c:v>8909</c:v>
                </c:pt>
                <c:pt idx="151">
                  <c:v>8932</c:v>
                </c:pt>
                <c:pt idx="152">
                  <c:v>8925</c:v>
                </c:pt>
                <c:pt idx="153">
                  <c:v>8894</c:v>
                </c:pt>
                <c:pt idx="154">
                  <c:v>8916</c:v>
                </c:pt>
                <c:pt idx="155">
                  <c:v>8956</c:v>
                </c:pt>
                <c:pt idx="156">
                  <c:v>8909</c:v>
                </c:pt>
                <c:pt idx="157">
                  <c:v>8947</c:v>
                </c:pt>
                <c:pt idx="158">
                  <c:v>8936</c:v>
                </c:pt>
                <c:pt idx="159">
                  <c:v>8910</c:v>
                </c:pt>
                <c:pt idx="160">
                  <c:v>8935</c:v>
                </c:pt>
                <c:pt idx="161">
                  <c:v>8939</c:v>
                </c:pt>
                <c:pt idx="162">
                  <c:v>8947</c:v>
                </c:pt>
                <c:pt idx="163">
                  <c:v>8915</c:v>
                </c:pt>
                <c:pt idx="164">
                  <c:v>8929</c:v>
                </c:pt>
                <c:pt idx="165">
                  <c:v>8924</c:v>
                </c:pt>
                <c:pt idx="166">
                  <c:v>8917</c:v>
                </c:pt>
                <c:pt idx="167">
                  <c:v>8943</c:v>
                </c:pt>
                <c:pt idx="168">
                  <c:v>8911</c:v>
                </c:pt>
                <c:pt idx="169">
                  <c:v>8911</c:v>
                </c:pt>
                <c:pt idx="170">
                  <c:v>8909</c:v>
                </c:pt>
                <c:pt idx="171">
                  <c:v>8919</c:v>
                </c:pt>
                <c:pt idx="172">
                  <c:v>8924</c:v>
                </c:pt>
                <c:pt idx="173">
                  <c:v>8912</c:v>
                </c:pt>
                <c:pt idx="174">
                  <c:v>8905</c:v>
                </c:pt>
                <c:pt idx="175">
                  <c:v>8920</c:v>
                </c:pt>
                <c:pt idx="176">
                  <c:v>8917</c:v>
                </c:pt>
                <c:pt idx="177">
                  <c:v>8895</c:v>
                </c:pt>
                <c:pt idx="178">
                  <c:v>8904</c:v>
                </c:pt>
                <c:pt idx="179">
                  <c:v>8922</c:v>
                </c:pt>
                <c:pt idx="180">
                  <c:v>8910</c:v>
                </c:pt>
                <c:pt idx="181">
                  <c:v>8902</c:v>
                </c:pt>
                <c:pt idx="182">
                  <c:v>8908</c:v>
                </c:pt>
                <c:pt idx="183">
                  <c:v>8899</c:v>
                </c:pt>
                <c:pt idx="184">
                  <c:v>8922</c:v>
                </c:pt>
                <c:pt idx="185">
                  <c:v>8892</c:v>
                </c:pt>
                <c:pt idx="186">
                  <c:v>8912</c:v>
                </c:pt>
                <c:pt idx="187">
                  <c:v>8955</c:v>
                </c:pt>
                <c:pt idx="188">
                  <c:v>8893</c:v>
                </c:pt>
                <c:pt idx="189">
                  <c:v>8928</c:v>
                </c:pt>
                <c:pt idx="190">
                  <c:v>8934</c:v>
                </c:pt>
                <c:pt idx="191">
                  <c:v>8901</c:v>
                </c:pt>
                <c:pt idx="192">
                  <c:v>8943</c:v>
                </c:pt>
                <c:pt idx="193">
                  <c:v>8913</c:v>
                </c:pt>
                <c:pt idx="194">
                  <c:v>8932</c:v>
                </c:pt>
                <c:pt idx="195">
                  <c:v>8915</c:v>
                </c:pt>
                <c:pt idx="196">
                  <c:v>8916</c:v>
                </c:pt>
                <c:pt idx="197">
                  <c:v>8929</c:v>
                </c:pt>
                <c:pt idx="198">
                  <c:v>8922</c:v>
                </c:pt>
                <c:pt idx="199">
                  <c:v>8932</c:v>
                </c:pt>
                <c:pt idx="200">
                  <c:v>8901</c:v>
                </c:pt>
                <c:pt idx="201">
                  <c:v>8935</c:v>
                </c:pt>
                <c:pt idx="202">
                  <c:v>8951</c:v>
                </c:pt>
                <c:pt idx="203">
                  <c:v>8917</c:v>
                </c:pt>
                <c:pt idx="204">
                  <c:v>8933</c:v>
                </c:pt>
                <c:pt idx="205">
                  <c:v>8908</c:v>
                </c:pt>
                <c:pt idx="206">
                  <c:v>8922</c:v>
                </c:pt>
                <c:pt idx="207">
                  <c:v>8911</c:v>
                </c:pt>
                <c:pt idx="208">
                  <c:v>8924</c:v>
                </c:pt>
                <c:pt idx="209">
                  <c:v>8888</c:v>
                </c:pt>
                <c:pt idx="210">
                  <c:v>8911</c:v>
                </c:pt>
                <c:pt idx="211">
                  <c:v>8936</c:v>
                </c:pt>
                <c:pt idx="212">
                  <c:v>8907</c:v>
                </c:pt>
                <c:pt idx="213">
                  <c:v>8914</c:v>
                </c:pt>
                <c:pt idx="214">
                  <c:v>8930</c:v>
                </c:pt>
                <c:pt idx="215">
                  <c:v>8909</c:v>
                </c:pt>
                <c:pt idx="216">
                  <c:v>8945</c:v>
                </c:pt>
                <c:pt idx="217">
                  <c:v>8916</c:v>
                </c:pt>
                <c:pt idx="218">
                  <c:v>8929</c:v>
                </c:pt>
                <c:pt idx="219">
                  <c:v>8960</c:v>
                </c:pt>
                <c:pt idx="220">
                  <c:v>8912</c:v>
                </c:pt>
                <c:pt idx="221">
                  <c:v>8956</c:v>
                </c:pt>
                <c:pt idx="222">
                  <c:v>8957</c:v>
                </c:pt>
                <c:pt idx="223">
                  <c:v>8929</c:v>
                </c:pt>
                <c:pt idx="224">
                  <c:v>8920</c:v>
                </c:pt>
                <c:pt idx="225">
                  <c:v>8933</c:v>
                </c:pt>
                <c:pt idx="226">
                  <c:v>8940</c:v>
                </c:pt>
                <c:pt idx="227">
                  <c:v>8935</c:v>
                </c:pt>
                <c:pt idx="228">
                  <c:v>8896</c:v>
                </c:pt>
                <c:pt idx="229">
                  <c:v>8922</c:v>
                </c:pt>
                <c:pt idx="230">
                  <c:v>8952</c:v>
                </c:pt>
                <c:pt idx="231">
                  <c:v>8908</c:v>
                </c:pt>
                <c:pt idx="232">
                  <c:v>8959</c:v>
                </c:pt>
                <c:pt idx="233">
                  <c:v>8945</c:v>
                </c:pt>
                <c:pt idx="234">
                  <c:v>8955</c:v>
                </c:pt>
                <c:pt idx="235">
                  <c:v>8931</c:v>
                </c:pt>
                <c:pt idx="236">
                  <c:v>8948</c:v>
                </c:pt>
                <c:pt idx="237">
                  <c:v>8940</c:v>
                </c:pt>
                <c:pt idx="238">
                  <c:v>8920</c:v>
                </c:pt>
                <c:pt idx="239">
                  <c:v>8947</c:v>
                </c:pt>
                <c:pt idx="240">
                  <c:v>8921</c:v>
                </c:pt>
                <c:pt idx="241">
                  <c:v>8922</c:v>
                </c:pt>
                <c:pt idx="242">
                  <c:v>8964</c:v>
                </c:pt>
                <c:pt idx="243">
                  <c:v>8938</c:v>
                </c:pt>
                <c:pt idx="244">
                  <c:v>8929</c:v>
                </c:pt>
                <c:pt idx="245">
                  <c:v>8910</c:v>
                </c:pt>
                <c:pt idx="246">
                  <c:v>8926</c:v>
                </c:pt>
                <c:pt idx="247">
                  <c:v>8940</c:v>
                </c:pt>
                <c:pt idx="248">
                  <c:v>8939</c:v>
                </c:pt>
                <c:pt idx="249">
                  <c:v>8916</c:v>
                </c:pt>
                <c:pt idx="250">
                  <c:v>8929</c:v>
                </c:pt>
                <c:pt idx="251">
                  <c:v>8966</c:v>
                </c:pt>
                <c:pt idx="252">
                  <c:v>8936</c:v>
                </c:pt>
                <c:pt idx="253">
                  <c:v>8973</c:v>
                </c:pt>
                <c:pt idx="254">
                  <c:v>8940</c:v>
                </c:pt>
                <c:pt idx="255">
                  <c:v>8939</c:v>
                </c:pt>
                <c:pt idx="256">
                  <c:v>8953</c:v>
                </c:pt>
                <c:pt idx="257">
                  <c:v>8950</c:v>
                </c:pt>
                <c:pt idx="258">
                  <c:v>8971</c:v>
                </c:pt>
                <c:pt idx="259">
                  <c:v>8927</c:v>
                </c:pt>
                <c:pt idx="260">
                  <c:v>8949</c:v>
                </c:pt>
                <c:pt idx="261">
                  <c:v>8924</c:v>
                </c:pt>
                <c:pt idx="262">
                  <c:v>8923</c:v>
                </c:pt>
                <c:pt idx="263">
                  <c:v>8964</c:v>
                </c:pt>
                <c:pt idx="264">
                  <c:v>8932</c:v>
                </c:pt>
                <c:pt idx="265">
                  <c:v>8905</c:v>
                </c:pt>
                <c:pt idx="266">
                  <c:v>8911</c:v>
                </c:pt>
                <c:pt idx="267">
                  <c:v>8963</c:v>
                </c:pt>
                <c:pt idx="268">
                  <c:v>8909</c:v>
                </c:pt>
                <c:pt idx="269">
                  <c:v>8931</c:v>
                </c:pt>
                <c:pt idx="270">
                  <c:v>8958</c:v>
                </c:pt>
                <c:pt idx="271">
                  <c:v>8914</c:v>
                </c:pt>
                <c:pt idx="272">
                  <c:v>8966</c:v>
                </c:pt>
                <c:pt idx="273">
                  <c:v>8954</c:v>
                </c:pt>
                <c:pt idx="274">
                  <c:v>8942</c:v>
                </c:pt>
                <c:pt idx="275">
                  <c:v>8949</c:v>
                </c:pt>
                <c:pt idx="276">
                  <c:v>8936</c:v>
                </c:pt>
                <c:pt idx="277">
                  <c:v>8964</c:v>
                </c:pt>
                <c:pt idx="278">
                  <c:v>8936</c:v>
                </c:pt>
                <c:pt idx="279">
                  <c:v>8931</c:v>
                </c:pt>
                <c:pt idx="280">
                  <c:v>8964</c:v>
                </c:pt>
                <c:pt idx="281">
                  <c:v>8956</c:v>
                </c:pt>
                <c:pt idx="282">
                  <c:v>8932</c:v>
                </c:pt>
                <c:pt idx="283">
                  <c:v>8963</c:v>
                </c:pt>
                <c:pt idx="284">
                  <c:v>8926</c:v>
                </c:pt>
                <c:pt idx="285">
                  <c:v>8944</c:v>
                </c:pt>
                <c:pt idx="286">
                  <c:v>8968</c:v>
                </c:pt>
                <c:pt idx="287">
                  <c:v>8918</c:v>
                </c:pt>
                <c:pt idx="288">
                  <c:v>8964</c:v>
                </c:pt>
                <c:pt idx="289">
                  <c:v>8936</c:v>
                </c:pt>
                <c:pt idx="290">
                  <c:v>8918</c:v>
                </c:pt>
                <c:pt idx="291">
                  <c:v>8976</c:v>
                </c:pt>
                <c:pt idx="292">
                  <c:v>8918</c:v>
                </c:pt>
                <c:pt idx="293">
                  <c:v>8935</c:v>
                </c:pt>
                <c:pt idx="294">
                  <c:v>8972</c:v>
                </c:pt>
                <c:pt idx="295">
                  <c:v>8909</c:v>
                </c:pt>
                <c:pt idx="296">
                  <c:v>8949</c:v>
                </c:pt>
                <c:pt idx="297">
                  <c:v>8927</c:v>
                </c:pt>
                <c:pt idx="298">
                  <c:v>8901</c:v>
                </c:pt>
                <c:pt idx="299">
                  <c:v>8938</c:v>
                </c:pt>
                <c:pt idx="300">
                  <c:v>8909</c:v>
                </c:pt>
                <c:pt idx="301">
                  <c:v>8924</c:v>
                </c:pt>
                <c:pt idx="302">
                  <c:v>8929</c:v>
                </c:pt>
                <c:pt idx="303">
                  <c:v>8965</c:v>
                </c:pt>
                <c:pt idx="304">
                  <c:v>8925</c:v>
                </c:pt>
                <c:pt idx="305">
                  <c:v>8939</c:v>
                </c:pt>
                <c:pt idx="306">
                  <c:v>8957</c:v>
                </c:pt>
                <c:pt idx="307">
                  <c:v>8923</c:v>
                </c:pt>
                <c:pt idx="308">
                  <c:v>8961</c:v>
                </c:pt>
                <c:pt idx="309">
                  <c:v>8962</c:v>
                </c:pt>
                <c:pt idx="310">
                  <c:v>8925</c:v>
                </c:pt>
                <c:pt idx="311">
                  <c:v>8939</c:v>
                </c:pt>
                <c:pt idx="312">
                  <c:v>8937</c:v>
                </c:pt>
                <c:pt idx="313">
                  <c:v>8944</c:v>
                </c:pt>
                <c:pt idx="314">
                  <c:v>8948</c:v>
                </c:pt>
                <c:pt idx="315">
                  <c:v>8919</c:v>
                </c:pt>
                <c:pt idx="316">
                  <c:v>8956</c:v>
                </c:pt>
                <c:pt idx="317">
                  <c:v>8968</c:v>
                </c:pt>
                <c:pt idx="318">
                  <c:v>8936</c:v>
                </c:pt>
                <c:pt idx="319">
                  <c:v>8923</c:v>
                </c:pt>
                <c:pt idx="320">
                  <c:v>8970</c:v>
                </c:pt>
                <c:pt idx="321">
                  <c:v>8966</c:v>
                </c:pt>
                <c:pt idx="322">
                  <c:v>8906</c:v>
                </c:pt>
                <c:pt idx="323">
                  <c:v>8963</c:v>
                </c:pt>
                <c:pt idx="324">
                  <c:v>8922</c:v>
                </c:pt>
                <c:pt idx="325">
                  <c:v>8924</c:v>
                </c:pt>
                <c:pt idx="326">
                  <c:v>8963</c:v>
                </c:pt>
                <c:pt idx="327">
                  <c:v>8917</c:v>
                </c:pt>
                <c:pt idx="328">
                  <c:v>8968</c:v>
                </c:pt>
                <c:pt idx="329">
                  <c:v>8974</c:v>
                </c:pt>
                <c:pt idx="330">
                  <c:v>8916</c:v>
                </c:pt>
                <c:pt idx="331">
                  <c:v>8966</c:v>
                </c:pt>
                <c:pt idx="332">
                  <c:v>8941</c:v>
                </c:pt>
                <c:pt idx="333">
                  <c:v>8925</c:v>
                </c:pt>
                <c:pt idx="334">
                  <c:v>8950</c:v>
                </c:pt>
                <c:pt idx="335">
                  <c:v>8914</c:v>
                </c:pt>
                <c:pt idx="336">
                  <c:v>8977</c:v>
                </c:pt>
                <c:pt idx="337">
                  <c:v>8991</c:v>
                </c:pt>
                <c:pt idx="338">
                  <c:v>8979</c:v>
                </c:pt>
                <c:pt idx="339">
                  <c:v>9012</c:v>
                </c:pt>
                <c:pt idx="340">
                  <c:v>9118</c:v>
                </c:pt>
                <c:pt idx="341">
                  <c:v>9336</c:v>
                </c:pt>
                <c:pt idx="342">
                  <c:v>9852</c:v>
                </c:pt>
                <c:pt idx="343">
                  <c:v>10023</c:v>
                </c:pt>
                <c:pt idx="344">
                  <c:v>10079</c:v>
                </c:pt>
                <c:pt idx="345">
                  <c:v>10094</c:v>
                </c:pt>
                <c:pt idx="346">
                  <c:v>10223</c:v>
                </c:pt>
                <c:pt idx="347">
                  <c:v>10449</c:v>
                </c:pt>
                <c:pt idx="348">
                  <c:v>10457</c:v>
                </c:pt>
                <c:pt idx="349">
                  <c:v>10455</c:v>
                </c:pt>
                <c:pt idx="350">
                  <c:v>10602</c:v>
                </c:pt>
                <c:pt idx="351">
                  <c:v>10440</c:v>
                </c:pt>
                <c:pt idx="352">
                  <c:v>10959</c:v>
                </c:pt>
                <c:pt idx="353">
                  <c:v>11145</c:v>
                </c:pt>
                <c:pt idx="354">
                  <c:v>10726</c:v>
                </c:pt>
                <c:pt idx="355">
                  <c:v>11226</c:v>
                </c:pt>
                <c:pt idx="356">
                  <c:v>11232</c:v>
                </c:pt>
                <c:pt idx="357">
                  <c:v>11254</c:v>
                </c:pt>
                <c:pt idx="358">
                  <c:v>10888</c:v>
                </c:pt>
                <c:pt idx="359">
                  <c:v>11019</c:v>
                </c:pt>
                <c:pt idx="360">
                  <c:v>11428</c:v>
                </c:pt>
                <c:pt idx="361">
                  <c:v>11307</c:v>
                </c:pt>
                <c:pt idx="362">
                  <c:v>10874</c:v>
                </c:pt>
                <c:pt idx="363">
                  <c:v>11239</c:v>
                </c:pt>
                <c:pt idx="364">
                  <c:v>10876</c:v>
                </c:pt>
                <c:pt idx="365">
                  <c:v>10914</c:v>
                </c:pt>
                <c:pt idx="366">
                  <c:v>10768</c:v>
                </c:pt>
                <c:pt idx="367">
                  <c:v>11362</c:v>
                </c:pt>
                <c:pt idx="368">
                  <c:v>11078</c:v>
                </c:pt>
                <c:pt idx="369">
                  <c:v>10926</c:v>
                </c:pt>
                <c:pt idx="370">
                  <c:v>11190</c:v>
                </c:pt>
                <c:pt idx="371">
                  <c:v>10859</c:v>
                </c:pt>
                <c:pt idx="372">
                  <c:v>11312</c:v>
                </c:pt>
                <c:pt idx="373">
                  <c:v>11323</c:v>
                </c:pt>
                <c:pt idx="374">
                  <c:v>10749</c:v>
                </c:pt>
                <c:pt idx="375">
                  <c:v>11415</c:v>
                </c:pt>
                <c:pt idx="376">
                  <c:v>11001</c:v>
                </c:pt>
                <c:pt idx="377">
                  <c:v>10646</c:v>
                </c:pt>
                <c:pt idx="378">
                  <c:v>11352</c:v>
                </c:pt>
                <c:pt idx="379">
                  <c:v>10729</c:v>
                </c:pt>
                <c:pt idx="380">
                  <c:v>10911</c:v>
                </c:pt>
                <c:pt idx="381">
                  <c:v>11223</c:v>
                </c:pt>
                <c:pt idx="382">
                  <c:v>10703</c:v>
                </c:pt>
                <c:pt idx="383">
                  <c:v>11219</c:v>
                </c:pt>
                <c:pt idx="384">
                  <c:v>10896</c:v>
                </c:pt>
                <c:pt idx="385">
                  <c:v>10636</c:v>
                </c:pt>
                <c:pt idx="386">
                  <c:v>11310</c:v>
                </c:pt>
                <c:pt idx="387">
                  <c:v>10767</c:v>
                </c:pt>
                <c:pt idx="388">
                  <c:v>11082</c:v>
                </c:pt>
                <c:pt idx="389">
                  <c:v>11457</c:v>
                </c:pt>
                <c:pt idx="390">
                  <c:v>10713</c:v>
                </c:pt>
                <c:pt idx="391">
                  <c:v>11335</c:v>
                </c:pt>
                <c:pt idx="392">
                  <c:v>11066</c:v>
                </c:pt>
                <c:pt idx="393">
                  <c:v>10798</c:v>
                </c:pt>
                <c:pt idx="394">
                  <c:v>11064</c:v>
                </c:pt>
                <c:pt idx="395">
                  <c:v>10946</c:v>
                </c:pt>
                <c:pt idx="396">
                  <c:v>11242</c:v>
                </c:pt>
                <c:pt idx="397">
                  <c:v>11217</c:v>
                </c:pt>
                <c:pt idx="398">
                  <c:v>10740</c:v>
                </c:pt>
                <c:pt idx="399">
                  <c:v>10908</c:v>
                </c:pt>
                <c:pt idx="400">
                  <c:v>11184</c:v>
                </c:pt>
                <c:pt idx="401">
                  <c:v>11187</c:v>
                </c:pt>
                <c:pt idx="402">
                  <c:v>10759</c:v>
                </c:pt>
                <c:pt idx="403">
                  <c:v>11317</c:v>
                </c:pt>
                <c:pt idx="404">
                  <c:v>10879</c:v>
                </c:pt>
                <c:pt idx="405">
                  <c:v>10651</c:v>
                </c:pt>
                <c:pt idx="406">
                  <c:v>11086</c:v>
                </c:pt>
                <c:pt idx="407">
                  <c:v>10609</c:v>
                </c:pt>
                <c:pt idx="408">
                  <c:v>10808</c:v>
                </c:pt>
                <c:pt idx="409">
                  <c:v>11049</c:v>
                </c:pt>
                <c:pt idx="410">
                  <c:v>10598</c:v>
                </c:pt>
                <c:pt idx="411">
                  <c:v>11281</c:v>
                </c:pt>
                <c:pt idx="412">
                  <c:v>10949</c:v>
                </c:pt>
                <c:pt idx="413">
                  <c:v>10781</c:v>
                </c:pt>
                <c:pt idx="414">
                  <c:v>11307</c:v>
                </c:pt>
                <c:pt idx="415">
                  <c:v>10737</c:v>
                </c:pt>
                <c:pt idx="416">
                  <c:v>10992</c:v>
                </c:pt>
                <c:pt idx="417">
                  <c:v>11257</c:v>
                </c:pt>
                <c:pt idx="418">
                  <c:v>10669</c:v>
                </c:pt>
                <c:pt idx="419">
                  <c:v>11368</c:v>
                </c:pt>
                <c:pt idx="420">
                  <c:v>11011</c:v>
                </c:pt>
                <c:pt idx="421">
                  <c:v>10750</c:v>
                </c:pt>
                <c:pt idx="422">
                  <c:v>11114</c:v>
                </c:pt>
                <c:pt idx="423">
                  <c:v>10625</c:v>
                </c:pt>
                <c:pt idx="424">
                  <c:v>10783</c:v>
                </c:pt>
                <c:pt idx="425">
                  <c:v>10792</c:v>
                </c:pt>
                <c:pt idx="426">
                  <c:v>10274</c:v>
                </c:pt>
                <c:pt idx="427">
                  <c:v>10801</c:v>
                </c:pt>
                <c:pt idx="428">
                  <c:v>10481</c:v>
                </c:pt>
                <c:pt idx="429">
                  <c:v>10104</c:v>
                </c:pt>
                <c:pt idx="430">
                  <c:v>10532</c:v>
                </c:pt>
                <c:pt idx="431">
                  <c:v>10017</c:v>
                </c:pt>
                <c:pt idx="432">
                  <c:v>10235</c:v>
                </c:pt>
                <c:pt idx="433">
                  <c:v>10358</c:v>
                </c:pt>
                <c:pt idx="434">
                  <c:v>10031</c:v>
                </c:pt>
                <c:pt idx="435">
                  <c:v>10445</c:v>
                </c:pt>
                <c:pt idx="436">
                  <c:v>10355</c:v>
                </c:pt>
                <c:pt idx="437">
                  <c:v>9962</c:v>
                </c:pt>
                <c:pt idx="438">
                  <c:v>10191</c:v>
                </c:pt>
                <c:pt idx="439">
                  <c:v>9849</c:v>
                </c:pt>
                <c:pt idx="440">
                  <c:v>9869</c:v>
                </c:pt>
                <c:pt idx="441">
                  <c:v>9850</c:v>
                </c:pt>
                <c:pt idx="442">
                  <c:v>9590</c:v>
                </c:pt>
                <c:pt idx="443">
                  <c:v>9611</c:v>
                </c:pt>
                <c:pt idx="444">
                  <c:v>9456</c:v>
                </c:pt>
                <c:pt idx="445">
                  <c:v>9374</c:v>
                </c:pt>
                <c:pt idx="446">
                  <c:v>9330</c:v>
                </c:pt>
                <c:pt idx="447">
                  <c:v>9231</c:v>
                </c:pt>
                <c:pt idx="448">
                  <c:v>9258</c:v>
                </c:pt>
                <c:pt idx="449">
                  <c:v>9250</c:v>
                </c:pt>
                <c:pt idx="450">
                  <c:v>9395</c:v>
                </c:pt>
                <c:pt idx="451">
                  <c:v>9288</c:v>
                </c:pt>
                <c:pt idx="452">
                  <c:v>9226</c:v>
                </c:pt>
                <c:pt idx="453">
                  <c:v>9197</c:v>
                </c:pt>
                <c:pt idx="454">
                  <c:v>9136</c:v>
                </c:pt>
                <c:pt idx="455">
                  <c:v>9164</c:v>
                </c:pt>
                <c:pt idx="456">
                  <c:v>9210</c:v>
                </c:pt>
                <c:pt idx="457">
                  <c:v>9128</c:v>
                </c:pt>
                <c:pt idx="458">
                  <c:v>9177</c:v>
                </c:pt>
                <c:pt idx="459">
                  <c:v>9329</c:v>
                </c:pt>
                <c:pt idx="460">
                  <c:v>9361</c:v>
                </c:pt>
                <c:pt idx="461">
                  <c:v>9339</c:v>
                </c:pt>
                <c:pt idx="462">
                  <c:v>9448</c:v>
                </c:pt>
                <c:pt idx="463">
                  <c:v>9385</c:v>
                </c:pt>
                <c:pt idx="464">
                  <c:v>9469</c:v>
                </c:pt>
                <c:pt idx="465">
                  <c:v>9525</c:v>
                </c:pt>
                <c:pt idx="466">
                  <c:v>9463</c:v>
                </c:pt>
                <c:pt idx="467">
                  <c:v>9687</c:v>
                </c:pt>
                <c:pt idx="468">
                  <c:v>9749</c:v>
                </c:pt>
                <c:pt idx="469">
                  <c:v>9839</c:v>
                </c:pt>
                <c:pt idx="470">
                  <c:v>10225</c:v>
                </c:pt>
                <c:pt idx="471">
                  <c:v>9957</c:v>
                </c:pt>
                <c:pt idx="472">
                  <c:v>10115</c:v>
                </c:pt>
                <c:pt idx="473">
                  <c:v>10059</c:v>
                </c:pt>
                <c:pt idx="474">
                  <c:v>10929</c:v>
                </c:pt>
                <c:pt idx="475">
                  <c:v>10916</c:v>
                </c:pt>
                <c:pt idx="476">
                  <c:v>11105</c:v>
                </c:pt>
                <c:pt idx="477">
                  <c:v>10719</c:v>
                </c:pt>
                <c:pt idx="478">
                  <c:v>11395</c:v>
                </c:pt>
                <c:pt idx="479">
                  <c:v>10738</c:v>
                </c:pt>
                <c:pt idx="480">
                  <c:v>10755</c:v>
                </c:pt>
                <c:pt idx="481">
                  <c:v>10875</c:v>
                </c:pt>
                <c:pt idx="482">
                  <c:v>11579</c:v>
                </c:pt>
                <c:pt idx="483">
                  <c:v>11192</c:v>
                </c:pt>
                <c:pt idx="484">
                  <c:v>11353</c:v>
                </c:pt>
                <c:pt idx="485">
                  <c:v>10976</c:v>
                </c:pt>
                <c:pt idx="486">
                  <c:v>11564</c:v>
                </c:pt>
                <c:pt idx="487">
                  <c:v>10864</c:v>
                </c:pt>
                <c:pt idx="488">
                  <c:v>10967</c:v>
                </c:pt>
                <c:pt idx="489">
                  <c:v>10778</c:v>
                </c:pt>
                <c:pt idx="490">
                  <c:v>11375</c:v>
                </c:pt>
                <c:pt idx="491">
                  <c:v>10959</c:v>
                </c:pt>
                <c:pt idx="492">
                  <c:v>11145</c:v>
                </c:pt>
                <c:pt idx="493">
                  <c:v>10897</c:v>
                </c:pt>
                <c:pt idx="494">
                  <c:v>11468</c:v>
                </c:pt>
                <c:pt idx="495">
                  <c:v>10710</c:v>
                </c:pt>
                <c:pt idx="496">
                  <c:v>10726</c:v>
                </c:pt>
                <c:pt idx="497">
                  <c:v>10713</c:v>
                </c:pt>
                <c:pt idx="498">
                  <c:v>11223</c:v>
                </c:pt>
                <c:pt idx="499">
                  <c:v>11279</c:v>
                </c:pt>
                <c:pt idx="500">
                  <c:v>10788</c:v>
                </c:pt>
                <c:pt idx="501">
                  <c:v>9999</c:v>
                </c:pt>
                <c:pt idx="502">
                  <c:v>10053</c:v>
                </c:pt>
                <c:pt idx="503">
                  <c:v>10050</c:v>
                </c:pt>
                <c:pt idx="504">
                  <c:v>10160</c:v>
                </c:pt>
                <c:pt idx="505">
                  <c:v>9942</c:v>
                </c:pt>
                <c:pt idx="506">
                  <c:v>9863</c:v>
                </c:pt>
                <c:pt idx="507">
                  <c:v>9760</c:v>
                </c:pt>
                <c:pt idx="508">
                  <c:v>9588</c:v>
                </c:pt>
                <c:pt idx="509">
                  <c:v>9582</c:v>
                </c:pt>
                <c:pt idx="510">
                  <c:v>9617</c:v>
                </c:pt>
                <c:pt idx="511">
                  <c:v>9467</c:v>
                </c:pt>
                <c:pt idx="512">
                  <c:v>9402</c:v>
                </c:pt>
                <c:pt idx="513">
                  <c:v>9398</c:v>
                </c:pt>
                <c:pt idx="514">
                  <c:v>9396</c:v>
                </c:pt>
                <c:pt idx="515">
                  <c:v>9399</c:v>
                </c:pt>
                <c:pt idx="516">
                  <c:v>9338</c:v>
                </c:pt>
                <c:pt idx="517">
                  <c:v>9484</c:v>
                </c:pt>
                <c:pt idx="518">
                  <c:v>9500</c:v>
                </c:pt>
                <c:pt idx="519">
                  <c:v>9494</c:v>
                </c:pt>
                <c:pt idx="520">
                  <c:v>9428</c:v>
                </c:pt>
                <c:pt idx="521">
                  <c:v>9467</c:v>
                </c:pt>
                <c:pt idx="522">
                  <c:v>9455</c:v>
                </c:pt>
                <c:pt idx="523">
                  <c:v>9379</c:v>
                </c:pt>
                <c:pt idx="524">
                  <c:v>9374</c:v>
                </c:pt>
                <c:pt idx="525">
                  <c:v>9389</c:v>
                </c:pt>
                <c:pt idx="526">
                  <c:v>9397</c:v>
                </c:pt>
                <c:pt idx="527">
                  <c:v>9315</c:v>
                </c:pt>
                <c:pt idx="528">
                  <c:v>9358</c:v>
                </c:pt>
                <c:pt idx="529">
                  <c:v>9370</c:v>
                </c:pt>
                <c:pt idx="530">
                  <c:v>9761</c:v>
                </c:pt>
                <c:pt idx="531">
                  <c:v>9922</c:v>
                </c:pt>
                <c:pt idx="532">
                  <c:v>9923</c:v>
                </c:pt>
                <c:pt idx="533">
                  <c:v>9624</c:v>
                </c:pt>
                <c:pt idx="534">
                  <c:v>9841</c:v>
                </c:pt>
                <c:pt idx="535">
                  <c:v>9675</c:v>
                </c:pt>
                <c:pt idx="536">
                  <c:v>10180</c:v>
                </c:pt>
                <c:pt idx="537">
                  <c:v>9809</c:v>
                </c:pt>
                <c:pt idx="538">
                  <c:v>9823</c:v>
                </c:pt>
                <c:pt idx="539">
                  <c:v>10028</c:v>
                </c:pt>
                <c:pt idx="540">
                  <c:v>9991</c:v>
                </c:pt>
                <c:pt idx="541">
                  <c:v>10067</c:v>
                </c:pt>
                <c:pt idx="542">
                  <c:v>9893</c:v>
                </c:pt>
                <c:pt idx="543">
                  <c:v>10274</c:v>
                </c:pt>
                <c:pt idx="544">
                  <c:v>10057</c:v>
                </c:pt>
                <c:pt idx="545">
                  <c:v>10214</c:v>
                </c:pt>
                <c:pt idx="546">
                  <c:v>10075</c:v>
                </c:pt>
                <c:pt idx="547">
                  <c:v>10185</c:v>
                </c:pt>
                <c:pt idx="548">
                  <c:v>10151</c:v>
                </c:pt>
                <c:pt idx="549">
                  <c:v>10309</c:v>
                </c:pt>
                <c:pt idx="550">
                  <c:v>10437</c:v>
                </c:pt>
                <c:pt idx="551">
                  <c:v>10205</c:v>
                </c:pt>
                <c:pt idx="552">
                  <c:v>10291</c:v>
                </c:pt>
                <c:pt idx="553">
                  <c:v>10228</c:v>
                </c:pt>
                <c:pt idx="554">
                  <c:v>10387</c:v>
                </c:pt>
                <c:pt idx="555">
                  <c:v>10558</c:v>
                </c:pt>
                <c:pt idx="556">
                  <c:v>10392</c:v>
                </c:pt>
                <c:pt idx="557">
                  <c:v>10193</c:v>
                </c:pt>
                <c:pt idx="558">
                  <c:v>10248</c:v>
                </c:pt>
                <c:pt idx="559">
                  <c:v>10199</c:v>
                </c:pt>
                <c:pt idx="560">
                  <c:v>10221</c:v>
                </c:pt>
                <c:pt idx="561">
                  <c:v>10203</c:v>
                </c:pt>
                <c:pt idx="562">
                  <c:v>10061</c:v>
                </c:pt>
                <c:pt idx="563">
                  <c:v>10100</c:v>
                </c:pt>
                <c:pt idx="564">
                  <c:v>10022</c:v>
                </c:pt>
                <c:pt idx="565">
                  <c:v>10044</c:v>
                </c:pt>
                <c:pt idx="566">
                  <c:v>10150</c:v>
                </c:pt>
                <c:pt idx="567">
                  <c:v>9835</c:v>
                </c:pt>
                <c:pt idx="568">
                  <c:v>9992</c:v>
                </c:pt>
                <c:pt idx="569">
                  <c:v>9794</c:v>
                </c:pt>
                <c:pt idx="570">
                  <c:v>9898</c:v>
                </c:pt>
                <c:pt idx="571">
                  <c:v>9993</c:v>
                </c:pt>
                <c:pt idx="572">
                  <c:v>9936</c:v>
                </c:pt>
                <c:pt idx="573">
                  <c:v>10120</c:v>
                </c:pt>
                <c:pt idx="574">
                  <c:v>9917</c:v>
                </c:pt>
                <c:pt idx="575">
                  <c:v>10444</c:v>
                </c:pt>
                <c:pt idx="576">
                  <c:v>10155</c:v>
                </c:pt>
                <c:pt idx="577">
                  <c:v>10557</c:v>
                </c:pt>
                <c:pt idx="578">
                  <c:v>9971</c:v>
                </c:pt>
                <c:pt idx="579">
                  <c:v>10101</c:v>
                </c:pt>
                <c:pt idx="580">
                  <c:v>10189</c:v>
                </c:pt>
                <c:pt idx="581">
                  <c:v>10961</c:v>
                </c:pt>
                <c:pt idx="582">
                  <c:v>10317</c:v>
                </c:pt>
                <c:pt idx="583">
                  <c:v>10592</c:v>
                </c:pt>
                <c:pt idx="584">
                  <c:v>11136</c:v>
                </c:pt>
                <c:pt idx="585">
                  <c:v>10697</c:v>
                </c:pt>
                <c:pt idx="586">
                  <c:v>10629</c:v>
                </c:pt>
                <c:pt idx="587">
                  <c:v>10740</c:v>
                </c:pt>
                <c:pt idx="588">
                  <c:v>10895</c:v>
                </c:pt>
                <c:pt idx="589">
                  <c:v>10693</c:v>
                </c:pt>
                <c:pt idx="590">
                  <c:v>10741</c:v>
                </c:pt>
                <c:pt idx="591">
                  <c:v>10710</c:v>
                </c:pt>
                <c:pt idx="592">
                  <c:v>11711</c:v>
                </c:pt>
                <c:pt idx="593">
                  <c:v>10911</c:v>
                </c:pt>
                <c:pt idx="594">
                  <c:v>11560</c:v>
                </c:pt>
                <c:pt idx="595">
                  <c:v>11610</c:v>
                </c:pt>
                <c:pt idx="596">
                  <c:v>11358</c:v>
                </c:pt>
                <c:pt idx="597">
                  <c:v>11098</c:v>
                </c:pt>
                <c:pt idx="598">
                  <c:v>11595</c:v>
                </c:pt>
                <c:pt idx="599">
                  <c:v>11052</c:v>
                </c:pt>
                <c:pt idx="600">
                  <c:v>10957</c:v>
                </c:pt>
                <c:pt idx="601">
                  <c:v>11081</c:v>
                </c:pt>
                <c:pt idx="602">
                  <c:v>11215</c:v>
                </c:pt>
                <c:pt idx="603">
                  <c:v>11442</c:v>
                </c:pt>
                <c:pt idx="604">
                  <c:v>10869</c:v>
                </c:pt>
                <c:pt idx="605">
                  <c:v>11354</c:v>
                </c:pt>
                <c:pt idx="606">
                  <c:v>11417</c:v>
                </c:pt>
                <c:pt idx="607">
                  <c:v>11535</c:v>
                </c:pt>
                <c:pt idx="608">
                  <c:v>11217</c:v>
                </c:pt>
                <c:pt idx="609">
                  <c:v>11769</c:v>
                </c:pt>
                <c:pt idx="610">
                  <c:v>10937</c:v>
                </c:pt>
                <c:pt idx="611">
                  <c:v>11119</c:v>
                </c:pt>
                <c:pt idx="612">
                  <c:v>11105</c:v>
                </c:pt>
                <c:pt idx="613">
                  <c:v>11674</c:v>
                </c:pt>
                <c:pt idx="614">
                  <c:v>11131</c:v>
                </c:pt>
                <c:pt idx="615">
                  <c:v>11562</c:v>
                </c:pt>
                <c:pt idx="616">
                  <c:v>11341</c:v>
                </c:pt>
                <c:pt idx="617">
                  <c:v>11733</c:v>
                </c:pt>
                <c:pt idx="618">
                  <c:v>10970</c:v>
                </c:pt>
                <c:pt idx="619">
                  <c:v>11020</c:v>
                </c:pt>
                <c:pt idx="620">
                  <c:v>11109</c:v>
                </c:pt>
                <c:pt idx="621">
                  <c:v>11279</c:v>
                </c:pt>
                <c:pt idx="622">
                  <c:v>10992</c:v>
                </c:pt>
                <c:pt idx="623">
                  <c:v>10934</c:v>
                </c:pt>
                <c:pt idx="624">
                  <c:v>11557</c:v>
                </c:pt>
                <c:pt idx="625">
                  <c:v>11454</c:v>
                </c:pt>
                <c:pt idx="626">
                  <c:v>11173</c:v>
                </c:pt>
                <c:pt idx="627">
                  <c:v>11122</c:v>
                </c:pt>
                <c:pt idx="628">
                  <c:v>11210</c:v>
                </c:pt>
                <c:pt idx="629">
                  <c:v>11419</c:v>
                </c:pt>
                <c:pt idx="630">
                  <c:v>11071</c:v>
                </c:pt>
                <c:pt idx="631">
                  <c:v>11247</c:v>
                </c:pt>
                <c:pt idx="632">
                  <c:v>11298</c:v>
                </c:pt>
                <c:pt idx="633">
                  <c:v>11826</c:v>
                </c:pt>
                <c:pt idx="634">
                  <c:v>10963</c:v>
                </c:pt>
                <c:pt idx="635">
                  <c:v>11117</c:v>
                </c:pt>
                <c:pt idx="636">
                  <c:v>10973</c:v>
                </c:pt>
                <c:pt idx="637">
                  <c:v>11642</c:v>
                </c:pt>
                <c:pt idx="638">
                  <c:v>11366</c:v>
                </c:pt>
                <c:pt idx="639">
                  <c:v>11581</c:v>
                </c:pt>
                <c:pt idx="640">
                  <c:v>11123</c:v>
                </c:pt>
                <c:pt idx="641">
                  <c:v>11689</c:v>
                </c:pt>
                <c:pt idx="642">
                  <c:v>10926</c:v>
                </c:pt>
                <c:pt idx="643">
                  <c:v>11194</c:v>
                </c:pt>
                <c:pt idx="644">
                  <c:v>10922</c:v>
                </c:pt>
                <c:pt idx="645">
                  <c:v>11315</c:v>
                </c:pt>
                <c:pt idx="646">
                  <c:v>11758</c:v>
                </c:pt>
                <c:pt idx="647">
                  <c:v>11474</c:v>
                </c:pt>
                <c:pt idx="648">
                  <c:v>11008</c:v>
                </c:pt>
                <c:pt idx="649">
                  <c:v>11162</c:v>
                </c:pt>
                <c:pt idx="650">
                  <c:v>11341</c:v>
                </c:pt>
                <c:pt idx="651">
                  <c:v>11632</c:v>
                </c:pt>
                <c:pt idx="652">
                  <c:v>10990</c:v>
                </c:pt>
                <c:pt idx="653">
                  <c:v>11055</c:v>
                </c:pt>
                <c:pt idx="654">
                  <c:v>11429</c:v>
                </c:pt>
                <c:pt idx="655">
                  <c:v>11102</c:v>
                </c:pt>
                <c:pt idx="656">
                  <c:v>11779</c:v>
                </c:pt>
                <c:pt idx="657">
                  <c:v>10987</c:v>
                </c:pt>
                <c:pt idx="658">
                  <c:v>11525</c:v>
                </c:pt>
                <c:pt idx="659">
                  <c:v>11162</c:v>
                </c:pt>
                <c:pt idx="660">
                  <c:v>11352</c:v>
                </c:pt>
                <c:pt idx="661">
                  <c:v>11474</c:v>
                </c:pt>
                <c:pt idx="662">
                  <c:v>11046</c:v>
                </c:pt>
                <c:pt idx="663">
                  <c:v>11168</c:v>
                </c:pt>
                <c:pt idx="664">
                  <c:v>11325</c:v>
                </c:pt>
                <c:pt idx="665">
                  <c:v>11583</c:v>
                </c:pt>
                <c:pt idx="666">
                  <c:v>11267</c:v>
                </c:pt>
                <c:pt idx="667">
                  <c:v>11032</c:v>
                </c:pt>
                <c:pt idx="668">
                  <c:v>11297</c:v>
                </c:pt>
                <c:pt idx="669">
                  <c:v>11268</c:v>
                </c:pt>
                <c:pt idx="670">
                  <c:v>10904</c:v>
                </c:pt>
                <c:pt idx="671">
                  <c:v>11051</c:v>
                </c:pt>
                <c:pt idx="672">
                  <c:v>11112</c:v>
                </c:pt>
                <c:pt idx="673">
                  <c:v>11594</c:v>
                </c:pt>
                <c:pt idx="674">
                  <c:v>10940</c:v>
                </c:pt>
                <c:pt idx="675">
                  <c:v>11000</c:v>
                </c:pt>
                <c:pt idx="676">
                  <c:v>10973</c:v>
                </c:pt>
                <c:pt idx="677">
                  <c:v>11382</c:v>
                </c:pt>
                <c:pt idx="678">
                  <c:v>11623</c:v>
                </c:pt>
                <c:pt idx="679">
                  <c:v>11402</c:v>
                </c:pt>
                <c:pt idx="680">
                  <c:v>10904</c:v>
                </c:pt>
                <c:pt idx="681">
                  <c:v>10828</c:v>
                </c:pt>
                <c:pt idx="682">
                  <c:v>11472</c:v>
                </c:pt>
                <c:pt idx="683">
                  <c:v>11339</c:v>
                </c:pt>
                <c:pt idx="684">
                  <c:v>11570</c:v>
                </c:pt>
                <c:pt idx="685">
                  <c:v>10824</c:v>
                </c:pt>
                <c:pt idx="686">
                  <c:v>10873</c:v>
                </c:pt>
                <c:pt idx="687">
                  <c:v>10552</c:v>
                </c:pt>
                <c:pt idx="688">
                  <c:v>11132</c:v>
                </c:pt>
                <c:pt idx="689">
                  <c:v>10390</c:v>
                </c:pt>
                <c:pt idx="690">
                  <c:v>11042</c:v>
                </c:pt>
                <c:pt idx="691">
                  <c:v>10618</c:v>
                </c:pt>
                <c:pt idx="692">
                  <c:v>10687</c:v>
                </c:pt>
                <c:pt idx="693">
                  <c:v>10448</c:v>
                </c:pt>
                <c:pt idx="694">
                  <c:v>10093</c:v>
                </c:pt>
                <c:pt idx="695">
                  <c:v>10087</c:v>
                </c:pt>
                <c:pt idx="696">
                  <c:v>10157</c:v>
                </c:pt>
                <c:pt idx="697">
                  <c:v>10327</c:v>
                </c:pt>
                <c:pt idx="698">
                  <c:v>9743</c:v>
                </c:pt>
                <c:pt idx="699">
                  <c:v>9689</c:v>
                </c:pt>
                <c:pt idx="700">
                  <c:v>9849</c:v>
                </c:pt>
                <c:pt idx="701">
                  <c:v>10047</c:v>
                </c:pt>
                <c:pt idx="702">
                  <c:v>9887</c:v>
                </c:pt>
                <c:pt idx="703">
                  <c:v>9810</c:v>
                </c:pt>
                <c:pt idx="704">
                  <c:v>9561</c:v>
                </c:pt>
                <c:pt idx="705">
                  <c:v>9495</c:v>
                </c:pt>
                <c:pt idx="706">
                  <c:v>9350</c:v>
                </c:pt>
                <c:pt idx="707">
                  <c:v>9411</c:v>
                </c:pt>
                <c:pt idx="708">
                  <c:v>9350</c:v>
                </c:pt>
                <c:pt idx="709">
                  <c:v>9313</c:v>
                </c:pt>
                <c:pt idx="710">
                  <c:v>9245</c:v>
                </c:pt>
                <c:pt idx="711">
                  <c:v>9186</c:v>
                </c:pt>
                <c:pt idx="712">
                  <c:v>9257</c:v>
                </c:pt>
                <c:pt idx="713">
                  <c:v>9412</c:v>
                </c:pt>
                <c:pt idx="714">
                  <c:v>9283</c:v>
                </c:pt>
                <c:pt idx="715">
                  <c:v>9256</c:v>
                </c:pt>
                <c:pt idx="716">
                  <c:v>9285</c:v>
                </c:pt>
                <c:pt idx="717">
                  <c:v>9396</c:v>
                </c:pt>
                <c:pt idx="718">
                  <c:v>9569</c:v>
                </c:pt>
                <c:pt idx="719">
                  <c:v>9735</c:v>
                </c:pt>
                <c:pt idx="720">
                  <c:v>9922</c:v>
                </c:pt>
                <c:pt idx="721">
                  <c:v>9977</c:v>
                </c:pt>
                <c:pt idx="722">
                  <c:v>9627</c:v>
                </c:pt>
                <c:pt idx="723">
                  <c:v>9404</c:v>
                </c:pt>
                <c:pt idx="724">
                  <c:v>9167</c:v>
                </c:pt>
                <c:pt idx="725">
                  <c:v>9050</c:v>
                </c:pt>
                <c:pt idx="726">
                  <c:v>8995</c:v>
                </c:pt>
                <c:pt idx="727">
                  <c:v>8851</c:v>
                </c:pt>
                <c:pt idx="728">
                  <c:v>8835</c:v>
                </c:pt>
                <c:pt idx="729">
                  <c:v>8868</c:v>
                </c:pt>
                <c:pt idx="730">
                  <c:v>8881</c:v>
                </c:pt>
                <c:pt idx="731">
                  <c:v>8852</c:v>
                </c:pt>
                <c:pt idx="732">
                  <c:v>8876</c:v>
                </c:pt>
                <c:pt idx="733">
                  <c:v>8891</c:v>
                </c:pt>
                <c:pt idx="734">
                  <c:v>8881</c:v>
                </c:pt>
                <c:pt idx="735">
                  <c:v>8889</c:v>
                </c:pt>
                <c:pt idx="736">
                  <c:v>8872</c:v>
                </c:pt>
                <c:pt idx="737">
                  <c:v>8898</c:v>
                </c:pt>
                <c:pt idx="738">
                  <c:v>8881</c:v>
                </c:pt>
                <c:pt idx="739">
                  <c:v>8870</c:v>
                </c:pt>
                <c:pt idx="740">
                  <c:v>8882</c:v>
                </c:pt>
                <c:pt idx="741">
                  <c:v>8929</c:v>
                </c:pt>
                <c:pt idx="742">
                  <c:v>8924</c:v>
                </c:pt>
                <c:pt idx="743">
                  <c:v>8915</c:v>
                </c:pt>
                <c:pt idx="744">
                  <c:v>8892</c:v>
                </c:pt>
                <c:pt idx="745">
                  <c:v>8893</c:v>
                </c:pt>
                <c:pt idx="746">
                  <c:v>8886</c:v>
                </c:pt>
                <c:pt idx="747">
                  <c:v>8930</c:v>
                </c:pt>
                <c:pt idx="748">
                  <c:v>8874</c:v>
                </c:pt>
                <c:pt idx="749">
                  <c:v>8908</c:v>
                </c:pt>
                <c:pt idx="750">
                  <c:v>8906</c:v>
                </c:pt>
                <c:pt idx="751">
                  <c:v>8911</c:v>
                </c:pt>
                <c:pt idx="752">
                  <c:v>8914</c:v>
                </c:pt>
                <c:pt idx="753">
                  <c:v>8871</c:v>
                </c:pt>
                <c:pt idx="754">
                  <c:v>8925</c:v>
                </c:pt>
                <c:pt idx="755">
                  <c:v>8926</c:v>
                </c:pt>
                <c:pt idx="756">
                  <c:v>8979</c:v>
                </c:pt>
                <c:pt idx="757">
                  <c:v>9076</c:v>
                </c:pt>
                <c:pt idx="758">
                  <c:v>9291</c:v>
                </c:pt>
                <c:pt idx="759">
                  <c:v>9606</c:v>
                </c:pt>
                <c:pt idx="760">
                  <c:v>10242</c:v>
                </c:pt>
                <c:pt idx="761">
                  <c:v>9762</c:v>
                </c:pt>
                <c:pt idx="762">
                  <c:v>9203</c:v>
                </c:pt>
                <c:pt idx="763">
                  <c:v>9468</c:v>
                </c:pt>
                <c:pt idx="764">
                  <c:v>9957</c:v>
                </c:pt>
                <c:pt idx="765">
                  <c:v>9951</c:v>
                </c:pt>
                <c:pt idx="766">
                  <c:v>9881</c:v>
                </c:pt>
                <c:pt idx="767">
                  <c:v>9736</c:v>
                </c:pt>
                <c:pt idx="768">
                  <c:v>9550</c:v>
                </c:pt>
                <c:pt idx="769">
                  <c:v>9198</c:v>
                </c:pt>
                <c:pt idx="770">
                  <c:v>8818</c:v>
                </c:pt>
                <c:pt idx="771">
                  <c:v>8811</c:v>
                </c:pt>
                <c:pt idx="772">
                  <c:v>8834</c:v>
                </c:pt>
                <c:pt idx="773">
                  <c:v>8845</c:v>
                </c:pt>
                <c:pt idx="774">
                  <c:v>8871</c:v>
                </c:pt>
                <c:pt idx="775">
                  <c:v>8854</c:v>
                </c:pt>
                <c:pt idx="776">
                  <c:v>8845</c:v>
                </c:pt>
                <c:pt idx="777">
                  <c:v>8872</c:v>
                </c:pt>
                <c:pt idx="778">
                  <c:v>8846</c:v>
                </c:pt>
                <c:pt idx="779">
                  <c:v>8873</c:v>
                </c:pt>
                <c:pt idx="780">
                  <c:v>8844</c:v>
                </c:pt>
                <c:pt idx="781">
                  <c:v>8952</c:v>
                </c:pt>
                <c:pt idx="782">
                  <c:v>9361</c:v>
                </c:pt>
                <c:pt idx="783">
                  <c:v>9639</c:v>
                </c:pt>
                <c:pt idx="784">
                  <c:v>9734</c:v>
                </c:pt>
                <c:pt idx="785">
                  <c:v>9664</c:v>
                </c:pt>
                <c:pt idx="786">
                  <c:v>9453</c:v>
                </c:pt>
                <c:pt idx="787">
                  <c:v>8901</c:v>
                </c:pt>
                <c:pt idx="788">
                  <c:v>8859</c:v>
                </c:pt>
                <c:pt idx="789">
                  <c:v>8847</c:v>
                </c:pt>
                <c:pt idx="790">
                  <c:v>8858</c:v>
                </c:pt>
                <c:pt idx="791">
                  <c:v>8860</c:v>
                </c:pt>
                <c:pt idx="792">
                  <c:v>8857</c:v>
                </c:pt>
                <c:pt idx="793">
                  <c:v>8879</c:v>
                </c:pt>
                <c:pt idx="794">
                  <c:v>8878</c:v>
                </c:pt>
                <c:pt idx="795">
                  <c:v>8859</c:v>
                </c:pt>
                <c:pt idx="796">
                  <c:v>8866</c:v>
                </c:pt>
                <c:pt idx="797">
                  <c:v>8893</c:v>
                </c:pt>
                <c:pt idx="798">
                  <c:v>8875</c:v>
                </c:pt>
                <c:pt idx="799">
                  <c:v>8879</c:v>
                </c:pt>
                <c:pt idx="800">
                  <c:v>8893</c:v>
                </c:pt>
                <c:pt idx="801">
                  <c:v>8865</c:v>
                </c:pt>
                <c:pt idx="802">
                  <c:v>8903</c:v>
                </c:pt>
                <c:pt idx="803">
                  <c:v>8867</c:v>
                </c:pt>
                <c:pt idx="804">
                  <c:v>8875</c:v>
                </c:pt>
                <c:pt idx="805">
                  <c:v>8897</c:v>
                </c:pt>
                <c:pt idx="806">
                  <c:v>8897</c:v>
                </c:pt>
                <c:pt idx="807">
                  <c:v>8888</c:v>
                </c:pt>
                <c:pt idx="808">
                  <c:v>8890</c:v>
                </c:pt>
                <c:pt idx="809">
                  <c:v>8870</c:v>
                </c:pt>
                <c:pt idx="810">
                  <c:v>8871</c:v>
                </c:pt>
                <c:pt idx="811">
                  <c:v>8914</c:v>
                </c:pt>
                <c:pt idx="812">
                  <c:v>8873</c:v>
                </c:pt>
                <c:pt idx="813">
                  <c:v>8897</c:v>
                </c:pt>
                <c:pt idx="814">
                  <c:v>8887</c:v>
                </c:pt>
                <c:pt idx="815">
                  <c:v>8878</c:v>
                </c:pt>
                <c:pt idx="816">
                  <c:v>8914</c:v>
                </c:pt>
                <c:pt idx="817">
                  <c:v>8899</c:v>
                </c:pt>
                <c:pt idx="818">
                  <c:v>8900</c:v>
                </c:pt>
                <c:pt idx="819">
                  <c:v>8881</c:v>
                </c:pt>
                <c:pt idx="820">
                  <c:v>8876</c:v>
                </c:pt>
                <c:pt idx="821">
                  <c:v>8903</c:v>
                </c:pt>
                <c:pt idx="822">
                  <c:v>8924</c:v>
                </c:pt>
                <c:pt idx="823">
                  <c:v>8898</c:v>
                </c:pt>
                <c:pt idx="824">
                  <c:v>8877</c:v>
                </c:pt>
                <c:pt idx="825">
                  <c:v>8894</c:v>
                </c:pt>
                <c:pt idx="826">
                  <c:v>8879</c:v>
                </c:pt>
                <c:pt idx="827">
                  <c:v>8904</c:v>
                </c:pt>
                <c:pt idx="828">
                  <c:v>8910</c:v>
                </c:pt>
                <c:pt idx="829">
                  <c:v>8881</c:v>
                </c:pt>
                <c:pt idx="830">
                  <c:v>8888</c:v>
                </c:pt>
                <c:pt idx="831">
                  <c:v>8871</c:v>
                </c:pt>
                <c:pt idx="832">
                  <c:v>8889</c:v>
                </c:pt>
                <c:pt idx="833">
                  <c:v>8916</c:v>
                </c:pt>
                <c:pt idx="834">
                  <c:v>8879</c:v>
                </c:pt>
                <c:pt idx="835">
                  <c:v>8913</c:v>
                </c:pt>
                <c:pt idx="836">
                  <c:v>8892</c:v>
                </c:pt>
                <c:pt idx="837">
                  <c:v>8894</c:v>
                </c:pt>
                <c:pt idx="838">
                  <c:v>8885</c:v>
                </c:pt>
                <c:pt idx="839">
                  <c:v>8911</c:v>
                </c:pt>
                <c:pt idx="840">
                  <c:v>8886</c:v>
                </c:pt>
                <c:pt idx="841">
                  <c:v>8880</c:v>
                </c:pt>
                <c:pt idx="842">
                  <c:v>8897</c:v>
                </c:pt>
                <c:pt idx="843">
                  <c:v>8883</c:v>
                </c:pt>
                <c:pt idx="844">
                  <c:v>8922</c:v>
                </c:pt>
                <c:pt idx="845">
                  <c:v>8875</c:v>
                </c:pt>
                <c:pt idx="846">
                  <c:v>8883</c:v>
                </c:pt>
                <c:pt idx="847">
                  <c:v>8881</c:v>
                </c:pt>
                <c:pt idx="848">
                  <c:v>8884</c:v>
                </c:pt>
                <c:pt idx="849">
                  <c:v>8914</c:v>
                </c:pt>
                <c:pt idx="850">
                  <c:v>8910</c:v>
                </c:pt>
                <c:pt idx="851">
                  <c:v>8885</c:v>
                </c:pt>
                <c:pt idx="852">
                  <c:v>8875</c:v>
                </c:pt>
                <c:pt idx="853">
                  <c:v>8916</c:v>
                </c:pt>
                <c:pt idx="854">
                  <c:v>8912</c:v>
                </c:pt>
                <c:pt idx="855">
                  <c:v>8912</c:v>
                </c:pt>
                <c:pt idx="856">
                  <c:v>8888</c:v>
                </c:pt>
                <c:pt idx="857">
                  <c:v>8885</c:v>
                </c:pt>
                <c:pt idx="858">
                  <c:v>8893</c:v>
                </c:pt>
                <c:pt idx="859">
                  <c:v>8904</c:v>
                </c:pt>
                <c:pt idx="860">
                  <c:v>8902</c:v>
                </c:pt>
                <c:pt idx="861">
                  <c:v>8900</c:v>
                </c:pt>
                <c:pt idx="862">
                  <c:v>8871</c:v>
                </c:pt>
                <c:pt idx="863">
                  <c:v>8891</c:v>
                </c:pt>
                <c:pt idx="864">
                  <c:v>8928</c:v>
                </c:pt>
                <c:pt idx="865">
                  <c:v>8890</c:v>
                </c:pt>
                <c:pt idx="866">
                  <c:v>8915</c:v>
                </c:pt>
                <c:pt idx="867">
                  <c:v>8898</c:v>
                </c:pt>
                <c:pt idx="868">
                  <c:v>8896</c:v>
                </c:pt>
                <c:pt idx="869">
                  <c:v>8886</c:v>
                </c:pt>
                <c:pt idx="870">
                  <c:v>8932</c:v>
                </c:pt>
                <c:pt idx="871">
                  <c:v>8882</c:v>
                </c:pt>
                <c:pt idx="872">
                  <c:v>8898</c:v>
                </c:pt>
                <c:pt idx="873">
                  <c:v>8890</c:v>
                </c:pt>
                <c:pt idx="874">
                  <c:v>8889</c:v>
                </c:pt>
                <c:pt idx="875">
                  <c:v>8920</c:v>
                </c:pt>
                <c:pt idx="876">
                  <c:v>8880</c:v>
                </c:pt>
                <c:pt idx="877">
                  <c:v>8910</c:v>
                </c:pt>
                <c:pt idx="878">
                  <c:v>8908</c:v>
                </c:pt>
                <c:pt idx="879">
                  <c:v>8898</c:v>
                </c:pt>
                <c:pt idx="880">
                  <c:v>8897</c:v>
                </c:pt>
                <c:pt idx="881">
                  <c:v>8898</c:v>
                </c:pt>
                <c:pt idx="882">
                  <c:v>8890</c:v>
                </c:pt>
                <c:pt idx="883">
                  <c:v>8886</c:v>
                </c:pt>
                <c:pt idx="884">
                  <c:v>8914</c:v>
                </c:pt>
                <c:pt idx="885">
                  <c:v>8881</c:v>
                </c:pt>
                <c:pt idx="886">
                  <c:v>8930</c:v>
                </c:pt>
                <c:pt idx="887">
                  <c:v>8891</c:v>
                </c:pt>
                <c:pt idx="888">
                  <c:v>8888</c:v>
                </c:pt>
                <c:pt idx="889">
                  <c:v>8906</c:v>
                </c:pt>
                <c:pt idx="890">
                  <c:v>8888</c:v>
                </c:pt>
                <c:pt idx="891">
                  <c:v>8917</c:v>
                </c:pt>
                <c:pt idx="892">
                  <c:v>8910</c:v>
                </c:pt>
                <c:pt idx="893">
                  <c:v>8915</c:v>
                </c:pt>
                <c:pt idx="894">
                  <c:v>8892</c:v>
                </c:pt>
                <c:pt idx="895">
                  <c:v>8908</c:v>
                </c:pt>
                <c:pt idx="896">
                  <c:v>8905</c:v>
                </c:pt>
                <c:pt idx="897">
                  <c:v>8898</c:v>
                </c:pt>
                <c:pt idx="898">
                  <c:v>8891</c:v>
                </c:pt>
                <c:pt idx="899">
                  <c:v>8900</c:v>
                </c:pt>
                <c:pt idx="900">
                  <c:v>8931</c:v>
                </c:pt>
                <c:pt idx="901">
                  <c:v>8907</c:v>
                </c:pt>
                <c:pt idx="902">
                  <c:v>8905</c:v>
                </c:pt>
                <c:pt idx="903">
                  <c:v>8933</c:v>
                </c:pt>
                <c:pt idx="904">
                  <c:v>8885</c:v>
                </c:pt>
                <c:pt idx="905">
                  <c:v>8897</c:v>
                </c:pt>
                <c:pt idx="906">
                  <c:v>8904</c:v>
                </c:pt>
                <c:pt idx="907">
                  <c:v>8925</c:v>
                </c:pt>
                <c:pt idx="908">
                  <c:v>8891</c:v>
                </c:pt>
                <c:pt idx="909">
                  <c:v>8919</c:v>
                </c:pt>
                <c:pt idx="910">
                  <c:v>8918</c:v>
                </c:pt>
                <c:pt idx="911">
                  <c:v>8932</c:v>
                </c:pt>
                <c:pt idx="912">
                  <c:v>8894</c:v>
                </c:pt>
                <c:pt idx="913">
                  <c:v>8907</c:v>
                </c:pt>
                <c:pt idx="914">
                  <c:v>8912</c:v>
                </c:pt>
                <c:pt idx="915">
                  <c:v>8910</c:v>
                </c:pt>
                <c:pt idx="916">
                  <c:v>8886</c:v>
                </c:pt>
                <c:pt idx="917">
                  <c:v>8927</c:v>
                </c:pt>
                <c:pt idx="918">
                  <c:v>8906</c:v>
                </c:pt>
                <c:pt idx="919">
                  <c:v>8912</c:v>
                </c:pt>
                <c:pt idx="920">
                  <c:v>8895</c:v>
                </c:pt>
                <c:pt idx="921">
                  <c:v>8908</c:v>
                </c:pt>
                <c:pt idx="922">
                  <c:v>8935</c:v>
                </c:pt>
                <c:pt idx="923">
                  <c:v>8889</c:v>
                </c:pt>
                <c:pt idx="924">
                  <c:v>8923</c:v>
                </c:pt>
                <c:pt idx="925">
                  <c:v>8910</c:v>
                </c:pt>
                <c:pt idx="926">
                  <c:v>8883</c:v>
                </c:pt>
                <c:pt idx="927">
                  <c:v>8894</c:v>
                </c:pt>
                <c:pt idx="928">
                  <c:v>8928</c:v>
                </c:pt>
                <c:pt idx="929">
                  <c:v>8916</c:v>
                </c:pt>
                <c:pt idx="930">
                  <c:v>8902</c:v>
                </c:pt>
                <c:pt idx="931">
                  <c:v>8901</c:v>
                </c:pt>
                <c:pt idx="932">
                  <c:v>8922</c:v>
                </c:pt>
                <c:pt idx="933">
                  <c:v>8927</c:v>
                </c:pt>
                <c:pt idx="934">
                  <c:v>8890</c:v>
                </c:pt>
                <c:pt idx="935">
                  <c:v>8925</c:v>
                </c:pt>
                <c:pt idx="936">
                  <c:v>8903</c:v>
                </c:pt>
                <c:pt idx="937">
                  <c:v>8887</c:v>
                </c:pt>
                <c:pt idx="938">
                  <c:v>8892</c:v>
                </c:pt>
                <c:pt idx="939">
                  <c:v>8937</c:v>
                </c:pt>
                <c:pt idx="940">
                  <c:v>8887</c:v>
                </c:pt>
                <c:pt idx="941">
                  <c:v>8912</c:v>
                </c:pt>
                <c:pt idx="942">
                  <c:v>8918</c:v>
                </c:pt>
                <c:pt idx="943">
                  <c:v>8903</c:v>
                </c:pt>
                <c:pt idx="944">
                  <c:v>8922</c:v>
                </c:pt>
                <c:pt idx="945">
                  <c:v>8901</c:v>
                </c:pt>
                <c:pt idx="946">
                  <c:v>8923</c:v>
                </c:pt>
                <c:pt idx="947">
                  <c:v>8914</c:v>
                </c:pt>
                <c:pt idx="948">
                  <c:v>8894</c:v>
                </c:pt>
                <c:pt idx="949">
                  <c:v>8892</c:v>
                </c:pt>
                <c:pt idx="950">
                  <c:v>8932</c:v>
                </c:pt>
                <c:pt idx="951">
                  <c:v>8895</c:v>
                </c:pt>
                <c:pt idx="952">
                  <c:v>8917</c:v>
                </c:pt>
                <c:pt idx="953">
                  <c:v>8898</c:v>
                </c:pt>
                <c:pt idx="954">
                  <c:v>8908</c:v>
                </c:pt>
                <c:pt idx="955">
                  <c:v>8921</c:v>
                </c:pt>
                <c:pt idx="956">
                  <c:v>8891</c:v>
                </c:pt>
                <c:pt idx="957">
                  <c:v>8899</c:v>
                </c:pt>
                <c:pt idx="958">
                  <c:v>8923</c:v>
                </c:pt>
                <c:pt idx="959">
                  <c:v>8933</c:v>
                </c:pt>
                <c:pt idx="960">
                  <c:v>8895</c:v>
                </c:pt>
                <c:pt idx="961">
                  <c:v>8910</c:v>
                </c:pt>
                <c:pt idx="962">
                  <c:v>8897</c:v>
                </c:pt>
                <c:pt idx="963">
                  <c:v>8927</c:v>
                </c:pt>
                <c:pt idx="964">
                  <c:v>8898</c:v>
                </c:pt>
                <c:pt idx="965">
                  <c:v>8905</c:v>
                </c:pt>
                <c:pt idx="966">
                  <c:v>8906</c:v>
                </c:pt>
                <c:pt idx="967">
                  <c:v>8925</c:v>
                </c:pt>
                <c:pt idx="968">
                  <c:v>8898</c:v>
                </c:pt>
                <c:pt idx="969">
                  <c:v>8903</c:v>
                </c:pt>
                <c:pt idx="970">
                  <c:v>8897</c:v>
                </c:pt>
                <c:pt idx="971">
                  <c:v>8911</c:v>
                </c:pt>
                <c:pt idx="972">
                  <c:v>8908</c:v>
                </c:pt>
                <c:pt idx="973">
                  <c:v>8897</c:v>
                </c:pt>
                <c:pt idx="974">
                  <c:v>8911</c:v>
                </c:pt>
                <c:pt idx="975">
                  <c:v>8939</c:v>
                </c:pt>
                <c:pt idx="976">
                  <c:v>8896</c:v>
                </c:pt>
                <c:pt idx="977">
                  <c:v>8901</c:v>
                </c:pt>
                <c:pt idx="978">
                  <c:v>8897</c:v>
                </c:pt>
                <c:pt idx="979">
                  <c:v>8925</c:v>
                </c:pt>
                <c:pt idx="980">
                  <c:v>8927</c:v>
                </c:pt>
                <c:pt idx="981">
                  <c:v>8913</c:v>
                </c:pt>
                <c:pt idx="982">
                  <c:v>8900</c:v>
                </c:pt>
                <c:pt idx="983">
                  <c:v>8940</c:v>
                </c:pt>
                <c:pt idx="984">
                  <c:v>8884</c:v>
                </c:pt>
                <c:pt idx="985">
                  <c:v>8924</c:v>
                </c:pt>
                <c:pt idx="986">
                  <c:v>8897</c:v>
                </c:pt>
                <c:pt idx="987">
                  <c:v>8906</c:v>
                </c:pt>
                <c:pt idx="988">
                  <c:v>8931</c:v>
                </c:pt>
                <c:pt idx="989">
                  <c:v>8919</c:v>
                </c:pt>
                <c:pt idx="990">
                  <c:v>8897</c:v>
                </c:pt>
                <c:pt idx="991">
                  <c:v>8913</c:v>
                </c:pt>
                <c:pt idx="992">
                  <c:v>8910</c:v>
                </c:pt>
                <c:pt idx="993">
                  <c:v>8942</c:v>
                </c:pt>
                <c:pt idx="994">
                  <c:v>8931</c:v>
                </c:pt>
                <c:pt idx="995">
                  <c:v>8893</c:v>
                </c:pt>
                <c:pt idx="996">
                  <c:v>8904</c:v>
                </c:pt>
                <c:pt idx="997">
                  <c:v>8925</c:v>
                </c:pt>
                <c:pt idx="998">
                  <c:v>8936</c:v>
                </c:pt>
                <c:pt idx="999">
                  <c:v>8896</c:v>
                </c:pt>
                <c:pt idx="1000">
                  <c:v>8946</c:v>
                </c:pt>
                <c:pt idx="1001">
                  <c:v>8902</c:v>
                </c:pt>
                <c:pt idx="1002">
                  <c:v>8945</c:v>
                </c:pt>
                <c:pt idx="1003">
                  <c:v>8900</c:v>
                </c:pt>
                <c:pt idx="1004">
                  <c:v>8894</c:v>
                </c:pt>
                <c:pt idx="1005">
                  <c:v>8902</c:v>
                </c:pt>
                <c:pt idx="1006">
                  <c:v>8918</c:v>
                </c:pt>
                <c:pt idx="1007">
                  <c:v>8927</c:v>
                </c:pt>
                <c:pt idx="1008">
                  <c:v>8924</c:v>
                </c:pt>
                <c:pt idx="1009">
                  <c:v>8888</c:v>
                </c:pt>
                <c:pt idx="1010">
                  <c:v>8908</c:v>
                </c:pt>
                <c:pt idx="1011">
                  <c:v>8925</c:v>
                </c:pt>
                <c:pt idx="1012">
                  <c:v>8895</c:v>
                </c:pt>
                <c:pt idx="1013">
                  <c:v>8890</c:v>
                </c:pt>
                <c:pt idx="1014">
                  <c:v>8924</c:v>
                </c:pt>
                <c:pt idx="1015">
                  <c:v>8903</c:v>
                </c:pt>
                <c:pt idx="1016">
                  <c:v>8935</c:v>
                </c:pt>
                <c:pt idx="1017">
                  <c:v>8903</c:v>
                </c:pt>
                <c:pt idx="1018">
                  <c:v>8935</c:v>
                </c:pt>
                <c:pt idx="1019">
                  <c:v>8910</c:v>
                </c:pt>
                <c:pt idx="1020">
                  <c:v>8898</c:v>
                </c:pt>
                <c:pt idx="1021">
                  <c:v>8892</c:v>
                </c:pt>
                <c:pt idx="1022">
                  <c:v>8943</c:v>
                </c:pt>
                <c:pt idx="1023">
                  <c:v>8890</c:v>
                </c:pt>
                <c:pt idx="1024">
                  <c:v>8929</c:v>
                </c:pt>
                <c:pt idx="1025">
                  <c:v>8902</c:v>
                </c:pt>
                <c:pt idx="1026">
                  <c:v>8921</c:v>
                </c:pt>
                <c:pt idx="1027">
                  <c:v>8897</c:v>
                </c:pt>
                <c:pt idx="1028">
                  <c:v>8881</c:v>
                </c:pt>
                <c:pt idx="1029">
                  <c:v>8894</c:v>
                </c:pt>
                <c:pt idx="1030">
                  <c:v>8937</c:v>
                </c:pt>
                <c:pt idx="1031">
                  <c:v>8906</c:v>
                </c:pt>
                <c:pt idx="1032">
                  <c:v>8931</c:v>
                </c:pt>
                <c:pt idx="1033">
                  <c:v>8920</c:v>
                </c:pt>
                <c:pt idx="1034">
                  <c:v>8933</c:v>
                </c:pt>
                <c:pt idx="1035">
                  <c:v>8899</c:v>
                </c:pt>
                <c:pt idx="1036">
                  <c:v>8905</c:v>
                </c:pt>
                <c:pt idx="1037">
                  <c:v>8891</c:v>
                </c:pt>
                <c:pt idx="1038">
                  <c:v>8931</c:v>
                </c:pt>
                <c:pt idx="1039">
                  <c:v>8886</c:v>
                </c:pt>
                <c:pt idx="1040">
                  <c:v>8906</c:v>
                </c:pt>
                <c:pt idx="1041">
                  <c:v>8948</c:v>
                </c:pt>
                <c:pt idx="1042">
                  <c:v>8887</c:v>
                </c:pt>
                <c:pt idx="1043">
                  <c:v>8936</c:v>
                </c:pt>
                <c:pt idx="1044">
                  <c:v>8930</c:v>
                </c:pt>
                <c:pt idx="1045">
                  <c:v>8886</c:v>
                </c:pt>
                <c:pt idx="1046">
                  <c:v>8919</c:v>
                </c:pt>
                <c:pt idx="1047">
                  <c:v>8920</c:v>
                </c:pt>
                <c:pt idx="1048">
                  <c:v>8918</c:v>
                </c:pt>
                <c:pt idx="1049">
                  <c:v>8901</c:v>
                </c:pt>
                <c:pt idx="1050">
                  <c:v>8918</c:v>
                </c:pt>
                <c:pt idx="1051">
                  <c:v>8897</c:v>
                </c:pt>
                <c:pt idx="1052">
                  <c:v>8909</c:v>
                </c:pt>
                <c:pt idx="1053">
                  <c:v>8894</c:v>
                </c:pt>
                <c:pt idx="1054">
                  <c:v>8931</c:v>
                </c:pt>
                <c:pt idx="1055">
                  <c:v>8897</c:v>
                </c:pt>
                <c:pt idx="1056">
                  <c:v>8899</c:v>
                </c:pt>
                <c:pt idx="1057">
                  <c:v>8920</c:v>
                </c:pt>
                <c:pt idx="1058">
                  <c:v>8897</c:v>
                </c:pt>
                <c:pt idx="1059">
                  <c:v>8917</c:v>
                </c:pt>
                <c:pt idx="1060">
                  <c:v>8932</c:v>
                </c:pt>
                <c:pt idx="1061">
                  <c:v>8920</c:v>
                </c:pt>
                <c:pt idx="1062">
                  <c:v>8889</c:v>
                </c:pt>
                <c:pt idx="1063">
                  <c:v>8928</c:v>
                </c:pt>
                <c:pt idx="1064">
                  <c:v>8894</c:v>
                </c:pt>
                <c:pt idx="1065">
                  <c:v>8899</c:v>
                </c:pt>
                <c:pt idx="1066">
                  <c:v>8909</c:v>
                </c:pt>
                <c:pt idx="1067">
                  <c:v>8898</c:v>
                </c:pt>
                <c:pt idx="1068">
                  <c:v>8917</c:v>
                </c:pt>
                <c:pt idx="1069">
                  <c:v>8888</c:v>
                </c:pt>
                <c:pt idx="1070">
                  <c:v>8913</c:v>
                </c:pt>
                <c:pt idx="1071">
                  <c:v>8926</c:v>
                </c:pt>
                <c:pt idx="1072">
                  <c:v>8916</c:v>
                </c:pt>
                <c:pt idx="1073">
                  <c:v>8893</c:v>
                </c:pt>
                <c:pt idx="1074">
                  <c:v>8926</c:v>
                </c:pt>
                <c:pt idx="1075">
                  <c:v>8892</c:v>
                </c:pt>
                <c:pt idx="1076">
                  <c:v>8930</c:v>
                </c:pt>
                <c:pt idx="1077">
                  <c:v>8904</c:v>
                </c:pt>
                <c:pt idx="1078">
                  <c:v>8895</c:v>
                </c:pt>
                <c:pt idx="1079">
                  <c:v>8930</c:v>
                </c:pt>
                <c:pt idx="1080">
                  <c:v>8908</c:v>
                </c:pt>
                <c:pt idx="1081">
                  <c:v>8915</c:v>
                </c:pt>
                <c:pt idx="1082">
                  <c:v>8904</c:v>
                </c:pt>
                <c:pt idx="1083">
                  <c:v>8926</c:v>
                </c:pt>
                <c:pt idx="1084">
                  <c:v>8937</c:v>
                </c:pt>
                <c:pt idx="1085">
                  <c:v>8929</c:v>
                </c:pt>
                <c:pt idx="1086">
                  <c:v>8892</c:v>
                </c:pt>
                <c:pt idx="1087">
                  <c:v>8916</c:v>
                </c:pt>
                <c:pt idx="1088">
                  <c:v>8916</c:v>
                </c:pt>
                <c:pt idx="1089">
                  <c:v>8897</c:v>
                </c:pt>
                <c:pt idx="1090">
                  <c:v>8902</c:v>
                </c:pt>
                <c:pt idx="1091">
                  <c:v>8905</c:v>
                </c:pt>
                <c:pt idx="1092">
                  <c:v>8909</c:v>
                </c:pt>
                <c:pt idx="1093">
                  <c:v>8902</c:v>
                </c:pt>
                <c:pt idx="1094">
                  <c:v>8927</c:v>
                </c:pt>
                <c:pt idx="1095">
                  <c:v>8914</c:v>
                </c:pt>
                <c:pt idx="1096">
                  <c:v>8936</c:v>
                </c:pt>
                <c:pt idx="1097">
                  <c:v>8887</c:v>
                </c:pt>
                <c:pt idx="1098">
                  <c:v>8957</c:v>
                </c:pt>
                <c:pt idx="1099">
                  <c:v>8908</c:v>
                </c:pt>
                <c:pt idx="1100">
                  <c:v>8891</c:v>
                </c:pt>
                <c:pt idx="1101">
                  <c:v>8915</c:v>
                </c:pt>
                <c:pt idx="1102">
                  <c:v>8903</c:v>
                </c:pt>
                <c:pt idx="1103">
                  <c:v>8889</c:v>
                </c:pt>
                <c:pt idx="1104">
                  <c:v>8896</c:v>
                </c:pt>
                <c:pt idx="1105">
                  <c:v>8913</c:v>
                </c:pt>
                <c:pt idx="1106">
                  <c:v>8930</c:v>
                </c:pt>
                <c:pt idx="1107">
                  <c:v>8922</c:v>
                </c:pt>
                <c:pt idx="1108">
                  <c:v>8896</c:v>
                </c:pt>
                <c:pt idx="1109">
                  <c:v>8922</c:v>
                </c:pt>
                <c:pt idx="1110">
                  <c:v>8901</c:v>
                </c:pt>
                <c:pt idx="1111">
                  <c:v>8891</c:v>
                </c:pt>
                <c:pt idx="1112">
                  <c:v>8906</c:v>
                </c:pt>
                <c:pt idx="1113">
                  <c:v>8928</c:v>
                </c:pt>
                <c:pt idx="1114">
                  <c:v>8892</c:v>
                </c:pt>
                <c:pt idx="1115">
                  <c:v>8921</c:v>
                </c:pt>
                <c:pt idx="1116">
                  <c:v>8942</c:v>
                </c:pt>
                <c:pt idx="1117">
                  <c:v>8899</c:v>
                </c:pt>
                <c:pt idx="1118">
                  <c:v>8931</c:v>
                </c:pt>
                <c:pt idx="1119">
                  <c:v>8925</c:v>
                </c:pt>
                <c:pt idx="1120">
                  <c:v>8938</c:v>
                </c:pt>
                <c:pt idx="1121">
                  <c:v>8899</c:v>
                </c:pt>
                <c:pt idx="1122">
                  <c:v>8924</c:v>
                </c:pt>
                <c:pt idx="1123">
                  <c:v>8913</c:v>
                </c:pt>
                <c:pt idx="1124">
                  <c:v>8895</c:v>
                </c:pt>
                <c:pt idx="1125">
                  <c:v>8937</c:v>
                </c:pt>
                <c:pt idx="1126">
                  <c:v>8914</c:v>
                </c:pt>
                <c:pt idx="1127">
                  <c:v>8926</c:v>
                </c:pt>
                <c:pt idx="1128">
                  <c:v>8935</c:v>
                </c:pt>
                <c:pt idx="1129">
                  <c:v>8907</c:v>
                </c:pt>
                <c:pt idx="1130">
                  <c:v>8934</c:v>
                </c:pt>
                <c:pt idx="1131">
                  <c:v>8915</c:v>
                </c:pt>
                <c:pt idx="1132">
                  <c:v>8899</c:v>
                </c:pt>
                <c:pt idx="1133">
                  <c:v>8917</c:v>
                </c:pt>
                <c:pt idx="1134">
                  <c:v>8902</c:v>
                </c:pt>
                <c:pt idx="1135">
                  <c:v>8895</c:v>
                </c:pt>
                <c:pt idx="1136">
                  <c:v>8911</c:v>
                </c:pt>
                <c:pt idx="1137">
                  <c:v>8914</c:v>
                </c:pt>
                <c:pt idx="1138">
                  <c:v>8899</c:v>
                </c:pt>
                <c:pt idx="1139">
                  <c:v>8913</c:v>
                </c:pt>
                <c:pt idx="1140">
                  <c:v>8922</c:v>
                </c:pt>
                <c:pt idx="1141">
                  <c:v>8901</c:v>
                </c:pt>
                <c:pt idx="1142">
                  <c:v>8924</c:v>
                </c:pt>
                <c:pt idx="1143">
                  <c:v>8901</c:v>
                </c:pt>
                <c:pt idx="1144">
                  <c:v>8898</c:v>
                </c:pt>
                <c:pt idx="1145">
                  <c:v>8935</c:v>
                </c:pt>
                <c:pt idx="1146">
                  <c:v>8891</c:v>
                </c:pt>
                <c:pt idx="1147">
                  <c:v>8911</c:v>
                </c:pt>
                <c:pt idx="1148">
                  <c:v>8941</c:v>
                </c:pt>
                <c:pt idx="1149">
                  <c:v>8901</c:v>
                </c:pt>
                <c:pt idx="1150">
                  <c:v>8912</c:v>
                </c:pt>
                <c:pt idx="1151">
                  <c:v>8911</c:v>
                </c:pt>
                <c:pt idx="1152">
                  <c:v>8916</c:v>
                </c:pt>
                <c:pt idx="1153">
                  <c:v>8906</c:v>
                </c:pt>
                <c:pt idx="1154">
                  <c:v>8897</c:v>
                </c:pt>
                <c:pt idx="1155">
                  <c:v>8903</c:v>
                </c:pt>
                <c:pt idx="1156">
                  <c:v>8974</c:v>
                </c:pt>
                <c:pt idx="1157">
                  <c:v>8903</c:v>
                </c:pt>
                <c:pt idx="1158">
                  <c:v>8915</c:v>
                </c:pt>
                <c:pt idx="1159">
                  <c:v>8921</c:v>
                </c:pt>
                <c:pt idx="1160">
                  <c:v>8920</c:v>
                </c:pt>
                <c:pt idx="1161">
                  <c:v>8909</c:v>
                </c:pt>
                <c:pt idx="1162">
                  <c:v>8911</c:v>
                </c:pt>
                <c:pt idx="1163">
                  <c:v>8897</c:v>
                </c:pt>
                <c:pt idx="1164">
                  <c:v>8948</c:v>
                </c:pt>
                <c:pt idx="1165">
                  <c:v>8895</c:v>
                </c:pt>
                <c:pt idx="1166">
                  <c:v>8933</c:v>
                </c:pt>
                <c:pt idx="1167">
                  <c:v>8943</c:v>
                </c:pt>
                <c:pt idx="1168">
                  <c:v>8922</c:v>
                </c:pt>
                <c:pt idx="1169">
                  <c:v>8909</c:v>
                </c:pt>
                <c:pt idx="1170">
                  <c:v>8933</c:v>
                </c:pt>
                <c:pt idx="1171">
                  <c:v>8907</c:v>
                </c:pt>
                <c:pt idx="1172">
                  <c:v>8904</c:v>
                </c:pt>
                <c:pt idx="1173">
                  <c:v>8911</c:v>
                </c:pt>
                <c:pt idx="1174">
                  <c:v>8904</c:v>
                </c:pt>
                <c:pt idx="1175">
                  <c:v>8933</c:v>
                </c:pt>
                <c:pt idx="1176">
                  <c:v>8894</c:v>
                </c:pt>
                <c:pt idx="1177">
                  <c:v>8928</c:v>
                </c:pt>
                <c:pt idx="1178">
                  <c:v>8940</c:v>
                </c:pt>
                <c:pt idx="1179">
                  <c:v>8925</c:v>
                </c:pt>
                <c:pt idx="1180">
                  <c:v>8909</c:v>
                </c:pt>
                <c:pt idx="1181">
                  <c:v>8945</c:v>
                </c:pt>
                <c:pt idx="1182">
                  <c:v>8903</c:v>
                </c:pt>
                <c:pt idx="1183">
                  <c:v>8902</c:v>
                </c:pt>
                <c:pt idx="1184">
                  <c:v>8914</c:v>
                </c:pt>
                <c:pt idx="1185">
                  <c:v>8907</c:v>
                </c:pt>
                <c:pt idx="1186">
                  <c:v>8901</c:v>
                </c:pt>
                <c:pt idx="1187">
                  <c:v>8883</c:v>
                </c:pt>
                <c:pt idx="1188">
                  <c:v>8923</c:v>
                </c:pt>
                <c:pt idx="1189">
                  <c:v>8918</c:v>
                </c:pt>
                <c:pt idx="1190">
                  <c:v>8926</c:v>
                </c:pt>
                <c:pt idx="1191">
                  <c:v>8917</c:v>
                </c:pt>
                <c:pt idx="1192">
                  <c:v>8941</c:v>
                </c:pt>
                <c:pt idx="1193">
                  <c:v>8898</c:v>
                </c:pt>
                <c:pt idx="1194">
                  <c:v>8918</c:v>
                </c:pt>
                <c:pt idx="1195">
                  <c:v>8915</c:v>
                </c:pt>
                <c:pt idx="1196">
                  <c:v>8893</c:v>
                </c:pt>
                <c:pt idx="1197">
                  <c:v>8917</c:v>
                </c:pt>
                <c:pt idx="1198">
                  <c:v>8896</c:v>
                </c:pt>
                <c:pt idx="1199">
                  <c:v>8901</c:v>
                </c:pt>
                <c:pt idx="1200">
                  <c:v>8937</c:v>
                </c:pt>
                <c:pt idx="1201">
                  <c:v>8895</c:v>
                </c:pt>
                <c:pt idx="1202">
                  <c:v>8908</c:v>
                </c:pt>
                <c:pt idx="1203">
                  <c:v>8913</c:v>
                </c:pt>
                <c:pt idx="1204">
                  <c:v>8895</c:v>
                </c:pt>
                <c:pt idx="1205">
                  <c:v>8920</c:v>
                </c:pt>
                <c:pt idx="1206">
                  <c:v>8890</c:v>
                </c:pt>
                <c:pt idx="1207">
                  <c:v>8911</c:v>
                </c:pt>
                <c:pt idx="1208">
                  <c:v>8927</c:v>
                </c:pt>
                <c:pt idx="1209">
                  <c:v>8897</c:v>
                </c:pt>
                <c:pt idx="1210">
                  <c:v>8904</c:v>
                </c:pt>
                <c:pt idx="1211">
                  <c:v>8907</c:v>
                </c:pt>
                <c:pt idx="1212">
                  <c:v>8937</c:v>
                </c:pt>
                <c:pt idx="1213">
                  <c:v>8907</c:v>
                </c:pt>
                <c:pt idx="1214">
                  <c:v>8921</c:v>
                </c:pt>
                <c:pt idx="1215">
                  <c:v>8920</c:v>
                </c:pt>
                <c:pt idx="1216">
                  <c:v>8917</c:v>
                </c:pt>
                <c:pt idx="1217">
                  <c:v>8908</c:v>
                </c:pt>
                <c:pt idx="1218">
                  <c:v>8923</c:v>
                </c:pt>
                <c:pt idx="1219">
                  <c:v>8933</c:v>
                </c:pt>
                <c:pt idx="1220">
                  <c:v>8887</c:v>
                </c:pt>
                <c:pt idx="1221">
                  <c:v>8918</c:v>
                </c:pt>
                <c:pt idx="1222">
                  <c:v>8905</c:v>
                </c:pt>
                <c:pt idx="1223">
                  <c:v>8893</c:v>
                </c:pt>
                <c:pt idx="1224">
                  <c:v>8922</c:v>
                </c:pt>
                <c:pt idx="1225">
                  <c:v>8891</c:v>
                </c:pt>
                <c:pt idx="1226">
                  <c:v>8901</c:v>
                </c:pt>
                <c:pt idx="1227">
                  <c:v>8924</c:v>
                </c:pt>
                <c:pt idx="1228">
                  <c:v>8906</c:v>
                </c:pt>
                <c:pt idx="1229">
                  <c:v>8909</c:v>
                </c:pt>
                <c:pt idx="1230">
                  <c:v>8913</c:v>
                </c:pt>
                <c:pt idx="1231">
                  <c:v>8906</c:v>
                </c:pt>
                <c:pt idx="1232">
                  <c:v>8911</c:v>
                </c:pt>
                <c:pt idx="1233">
                  <c:v>8911</c:v>
                </c:pt>
                <c:pt idx="1234">
                  <c:v>8900</c:v>
                </c:pt>
                <c:pt idx="1235">
                  <c:v>8909</c:v>
                </c:pt>
                <c:pt idx="1236">
                  <c:v>8921</c:v>
                </c:pt>
                <c:pt idx="1237">
                  <c:v>8923</c:v>
                </c:pt>
                <c:pt idx="1238">
                  <c:v>8950</c:v>
                </c:pt>
                <c:pt idx="1239">
                  <c:v>8906</c:v>
                </c:pt>
                <c:pt idx="1240">
                  <c:v>8938</c:v>
                </c:pt>
                <c:pt idx="1241">
                  <c:v>8909</c:v>
                </c:pt>
                <c:pt idx="1242">
                  <c:v>8899</c:v>
                </c:pt>
                <c:pt idx="1243">
                  <c:v>8924</c:v>
                </c:pt>
                <c:pt idx="1244">
                  <c:v>8911</c:v>
                </c:pt>
                <c:pt idx="1245">
                  <c:v>8908</c:v>
                </c:pt>
                <c:pt idx="1246">
                  <c:v>8912</c:v>
                </c:pt>
                <c:pt idx="1247">
                  <c:v>8941</c:v>
                </c:pt>
                <c:pt idx="1248">
                  <c:v>8909</c:v>
                </c:pt>
                <c:pt idx="1249">
                  <c:v>8931</c:v>
                </c:pt>
                <c:pt idx="1250">
                  <c:v>8915</c:v>
                </c:pt>
                <c:pt idx="1251">
                  <c:v>8940</c:v>
                </c:pt>
                <c:pt idx="1252">
                  <c:v>8903</c:v>
                </c:pt>
                <c:pt idx="1253">
                  <c:v>8912</c:v>
                </c:pt>
                <c:pt idx="1254">
                  <c:v>8905</c:v>
                </c:pt>
                <c:pt idx="1255">
                  <c:v>8933</c:v>
                </c:pt>
                <c:pt idx="1256">
                  <c:v>8903</c:v>
                </c:pt>
                <c:pt idx="1257">
                  <c:v>8927</c:v>
                </c:pt>
                <c:pt idx="1258">
                  <c:v>8912</c:v>
                </c:pt>
                <c:pt idx="1259">
                  <c:v>8920</c:v>
                </c:pt>
                <c:pt idx="1260">
                  <c:v>8937</c:v>
                </c:pt>
                <c:pt idx="1261">
                  <c:v>8898</c:v>
                </c:pt>
                <c:pt idx="1262">
                  <c:v>8899</c:v>
                </c:pt>
                <c:pt idx="1263">
                  <c:v>8943</c:v>
                </c:pt>
                <c:pt idx="1264">
                  <c:v>8909</c:v>
                </c:pt>
                <c:pt idx="1265">
                  <c:v>8935</c:v>
                </c:pt>
                <c:pt idx="1266">
                  <c:v>8925</c:v>
                </c:pt>
                <c:pt idx="1267">
                  <c:v>8942</c:v>
                </c:pt>
                <c:pt idx="1268">
                  <c:v>8917</c:v>
                </c:pt>
                <c:pt idx="1269">
                  <c:v>8927</c:v>
                </c:pt>
                <c:pt idx="1270">
                  <c:v>8932</c:v>
                </c:pt>
                <c:pt idx="1271">
                  <c:v>8918</c:v>
                </c:pt>
                <c:pt idx="1272">
                  <c:v>8926</c:v>
                </c:pt>
                <c:pt idx="1273">
                  <c:v>8901</c:v>
                </c:pt>
                <c:pt idx="1274">
                  <c:v>8909</c:v>
                </c:pt>
                <c:pt idx="1275">
                  <c:v>8912</c:v>
                </c:pt>
                <c:pt idx="1276">
                  <c:v>8921</c:v>
                </c:pt>
                <c:pt idx="1277">
                  <c:v>8896</c:v>
                </c:pt>
                <c:pt idx="1278">
                  <c:v>8901</c:v>
                </c:pt>
                <c:pt idx="1279">
                  <c:v>8958</c:v>
                </c:pt>
                <c:pt idx="1280">
                  <c:v>8893</c:v>
                </c:pt>
                <c:pt idx="1281">
                  <c:v>8941</c:v>
                </c:pt>
                <c:pt idx="1282">
                  <c:v>8938</c:v>
                </c:pt>
                <c:pt idx="1283">
                  <c:v>8921</c:v>
                </c:pt>
                <c:pt idx="1284">
                  <c:v>8915</c:v>
                </c:pt>
                <c:pt idx="1285">
                  <c:v>8921</c:v>
                </c:pt>
                <c:pt idx="1286">
                  <c:v>8921</c:v>
                </c:pt>
                <c:pt idx="1287">
                  <c:v>8910</c:v>
                </c:pt>
                <c:pt idx="1288">
                  <c:v>8921</c:v>
                </c:pt>
                <c:pt idx="1289">
                  <c:v>8902</c:v>
                </c:pt>
                <c:pt idx="1290">
                  <c:v>8922</c:v>
                </c:pt>
                <c:pt idx="1291">
                  <c:v>8898</c:v>
                </c:pt>
                <c:pt idx="1292">
                  <c:v>8941</c:v>
                </c:pt>
                <c:pt idx="1293">
                  <c:v>8921</c:v>
                </c:pt>
                <c:pt idx="1294">
                  <c:v>8888</c:v>
                </c:pt>
                <c:pt idx="1295">
                  <c:v>8937</c:v>
                </c:pt>
                <c:pt idx="1296">
                  <c:v>8906</c:v>
                </c:pt>
                <c:pt idx="1297">
                  <c:v>8928</c:v>
                </c:pt>
                <c:pt idx="1298">
                  <c:v>8922</c:v>
                </c:pt>
                <c:pt idx="1299">
                  <c:v>8928</c:v>
                </c:pt>
                <c:pt idx="1300">
                  <c:v>8916</c:v>
                </c:pt>
                <c:pt idx="1301">
                  <c:v>8943</c:v>
                </c:pt>
                <c:pt idx="1302">
                  <c:v>8930</c:v>
                </c:pt>
                <c:pt idx="1303">
                  <c:v>8906</c:v>
                </c:pt>
                <c:pt idx="1304">
                  <c:v>8940</c:v>
                </c:pt>
                <c:pt idx="1305">
                  <c:v>8925</c:v>
                </c:pt>
                <c:pt idx="1306">
                  <c:v>8919</c:v>
                </c:pt>
                <c:pt idx="1307">
                  <c:v>8925</c:v>
                </c:pt>
                <c:pt idx="1308">
                  <c:v>8909</c:v>
                </c:pt>
                <c:pt idx="1309">
                  <c:v>8947</c:v>
                </c:pt>
                <c:pt idx="1310">
                  <c:v>8938</c:v>
                </c:pt>
                <c:pt idx="1311">
                  <c:v>8911</c:v>
                </c:pt>
                <c:pt idx="1312">
                  <c:v>8938</c:v>
                </c:pt>
                <c:pt idx="1313">
                  <c:v>8927</c:v>
                </c:pt>
                <c:pt idx="1314">
                  <c:v>8916</c:v>
                </c:pt>
                <c:pt idx="1315">
                  <c:v>8937</c:v>
                </c:pt>
                <c:pt idx="1316">
                  <c:v>8906</c:v>
                </c:pt>
                <c:pt idx="1317">
                  <c:v>8919</c:v>
                </c:pt>
                <c:pt idx="1318">
                  <c:v>8917</c:v>
                </c:pt>
                <c:pt idx="1319">
                  <c:v>8904</c:v>
                </c:pt>
                <c:pt idx="1320">
                  <c:v>8944</c:v>
                </c:pt>
                <c:pt idx="1321">
                  <c:v>8913</c:v>
                </c:pt>
                <c:pt idx="1322">
                  <c:v>8918</c:v>
                </c:pt>
                <c:pt idx="1323">
                  <c:v>8933</c:v>
                </c:pt>
                <c:pt idx="1324">
                  <c:v>8909</c:v>
                </c:pt>
                <c:pt idx="1325">
                  <c:v>8927</c:v>
                </c:pt>
                <c:pt idx="1326">
                  <c:v>8934</c:v>
                </c:pt>
                <c:pt idx="1327">
                  <c:v>8903</c:v>
                </c:pt>
                <c:pt idx="1328">
                  <c:v>8929</c:v>
                </c:pt>
                <c:pt idx="1329">
                  <c:v>8907</c:v>
                </c:pt>
                <c:pt idx="1330">
                  <c:v>8902</c:v>
                </c:pt>
                <c:pt idx="1331">
                  <c:v>8930</c:v>
                </c:pt>
                <c:pt idx="1332">
                  <c:v>8902</c:v>
                </c:pt>
                <c:pt idx="1333">
                  <c:v>8917</c:v>
                </c:pt>
                <c:pt idx="1334">
                  <c:v>8912</c:v>
                </c:pt>
                <c:pt idx="1335">
                  <c:v>8901</c:v>
                </c:pt>
                <c:pt idx="1336">
                  <c:v>8926</c:v>
                </c:pt>
                <c:pt idx="1337">
                  <c:v>8902</c:v>
                </c:pt>
                <c:pt idx="1338">
                  <c:v>8902</c:v>
                </c:pt>
                <c:pt idx="1339">
                  <c:v>8926</c:v>
                </c:pt>
                <c:pt idx="1340">
                  <c:v>8902</c:v>
                </c:pt>
                <c:pt idx="1341">
                  <c:v>8917</c:v>
                </c:pt>
                <c:pt idx="1342">
                  <c:v>8910</c:v>
                </c:pt>
                <c:pt idx="1343">
                  <c:v>8918</c:v>
                </c:pt>
                <c:pt idx="1344">
                  <c:v>8927</c:v>
                </c:pt>
                <c:pt idx="1345">
                  <c:v>8908</c:v>
                </c:pt>
                <c:pt idx="1346">
                  <c:v>8913</c:v>
                </c:pt>
                <c:pt idx="1347">
                  <c:v>8922</c:v>
                </c:pt>
                <c:pt idx="1348">
                  <c:v>8903</c:v>
                </c:pt>
                <c:pt idx="1349">
                  <c:v>8910</c:v>
                </c:pt>
                <c:pt idx="1350">
                  <c:v>8899</c:v>
                </c:pt>
                <c:pt idx="1351">
                  <c:v>8932</c:v>
                </c:pt>
                <c:pt idx="1352">
                  <c:v>8916</c:v>
                </c:pt>
                <c:pt idx="1353">
                  <c:v>8900</c:v>
                </c:pt>
                <c:pt idx="1354">
                  <c:v>8928</c:v>
                </c:pt>
                <c:pt idx="1355">
                  <c:v>8921</c:v>
                </c:pt>
                <c:pt idx="1356">
                  <c:v>8895</c:v>
                </c:pt>
                <c:pt idx="1357">
                  <c:v>8908</c:v>
                </c:pt>
                <c:pt idx="1358">
                  <c:v>8914</c:v>
                </c:pt>
                <c:pt idx="1359">
                  <c:v>8913</c:v>
                </c:pt>
                <c:pt idx="1360">
                  <c:v>8922</c:v>
                </c:pt>
                <c:pt idx="1361">
                  <c:v>8915</c:v>
                </c:pt>
                <c:pt idx="1362">
                  <c:v>8905</c:v>
                </c:pt>
                <c:pt idx="1363">
                  <c:v>8950</c:v>
                </c:pt>
                <c:pt idx="1364">
                  <c:v>8904</c:v>
                </c:pt>
                <c:pt idx="1365">
                  <c:v>8915</c:v>
                </c:pt>
                <c:pt idx="1366">
                  <c:v>8926</c:v>
                </c:pt>
                <c:pt idx="1367">
                  <c:v>8896</c:v>
                </c:pt>
                <c:pt idx="1368">
                  <c:v>8920</c:v>
                </c:pt>
                <c:pt idx="1369">
                  <c:v>8897</c:v>
                </c:pt>
                <c:pt idx="1370">
                  <c:v>8906</c:v>
                </c:pt>
                <c:pt idx="1371">
                  <c:v>8925</c:v>
                </c:pt>
                <c:pt idx="1372">
                  <c:v>8899</c:v>
                </c:pt>
                <c:pt idx="1373">
                  <c:v>8902</c:v>
                </c:pt>
                <c:pt idx="1374">
                  <c:v>8924</c:v>
                </c:pt>
                <c:pt idx="1375">
                  <c:v>8897</c:v>
                </c:pt>
                <c:pt idx="1376">
                  <c:v>8919</c:v>
                </c:pt>
                <c:pt idx="1377">
                  <c:v>8921</c:v>
                </c:pt>
                <c:pt idx="1378">
                  <c:v>8905</c:v>
                </c:pt>
                <c:pt idx="1379">
                  <c:v>8959</c:v>
                </c:pt>
                <c:pt idx="1380">
                  <c:v>8936</c:v>
                </c:pt>
                <c:pt idx="1381">
                  <c:v>8938</c:v>
                </c:pt>
                <c:pt idx="1382">
                  <c:v>8911</c:v>
                </c:pt>
                <c:pt idx="1383">
                  <c:v>8934</c:v>
                </c:pt>
                <c:pt idx="1384">
                  <c:v>8909</c:v>
                </c:pt>
                <c:pt idx="1385">
                  <c:v>8896</c:v>
                </c:pt>
                <c:pt idx="1386">
                  <c:v>8938</c:v>
                </c:pt>
                <c:pt idx="1387">
                  <c:v>8924</c:v>
                </c:pt>
                <c:pt idx="1388">
                  <c:v>8898</c:v>
                </c:pt>
                <c:pt idx="1389">
                  <c:v>8913</c:v>
                </c:pt>
                <c:pt idx="1390">
                  <c:v>8926</c:v>
                </c:pt>
                <c:pt idx="1391">
                  <c:v>8903</c:v>
                </c:pt>
                <c:pt idx="1392">
                  <c:v>8921</c:v>
                </c:pt>
                <c:pt idx="1393">
                  <c:v>8912</c:v>
                </c:pt>
                <c:pt idx="1394">
                  <c:v>8913</c:v>
                </c:pt>
                <c:pt idx="1395">
                  <c:v>8944</c:v>
                </c:pt>
                <c:pt idx="1396">
                  <c:v>8915</c:v>
                </c:pt>
                <c:pt idx="1397">
                  <c:v>8915</c:v>
                </c:pt>
                <c:pt idx="1398">
                  <c:v>8945</c:v>
                </c:pt>
                <c:pt idx="1399">
                  <c:v>8920</c:v>
                </c:pt>
                <c:pt idx="1400">
                  <c:v>8958</c:v>
                </c:pt>
                <c:pt idx="1401">
                  <c:v>8931</c:v>
                </c:pt>
                <c:pt idx="1402">
                  <c:v>8924</c:v>
                </c:pt>
                <c:pt idx="1403">
                  <c:v>8929</c:v>
                </c:pt>
                <c:pt idx="1404">
                  <c:v>8926</c:v>
                </c:pt>
                <c:pt idx="1405">
                  <c:v>8945</c:v>
                </c:pt>
                <c:pt idx="1406">
                  <c:v>8907</c:v>
                </c:pt>
                <c:pt idx="1407">
                  <c:v>8925</c:v>
                </c:pt>
                <c:pt idx="1408">
                  <c:v>8917</c:v>
                </c:pt>
                <c:pt idx="1409">
                  <c:v>8905</c:v>
                </c:pt>
                <c:pt idx="1410">
                  <c:v>8905</c:v>
                </c:pt>
                <c:pt idx="1411">
                  <c:v>8945</c:v>
                </c:pt>
                <c:pt idx="1412">
                  <c:v>8918</c:v>
                </c:pt>
                <c:pt idx="1413">
                  <c:v>8915</c:v>
                </c:pt>
                <c:pt idx="1414">
                  <c:v>8939</c:v>
                </c:pt>
                <c:pt idx="1415">
                  <c:v>8911</c:v>
                </c:pt>
                <c:pt idx="1416">
                  <c:v>8948</c:v>
                </c:pt>
                <c:pt idx="1417">
                  <c:v>8926</c:v>
                </c:pt>
                <c:pt idx="1418">
                  <c:v>8928</c:v>
                </c:pt>
                <c:pt idx="1419">
                  <c:v>8955</c:v>
                </c:pt>
                <c:pt idx="1420">
                  <c:v>8939</c:v>
                </c:pt>
                <c:pt idx="1421">
                  <c:v>8932</c:v>
                </c:pt>
                <c:pt idx="1422">
                  <c:v>8913</c:v>
                </c:pt>
                <c:pt idx="1423">
                  <c:v>8938</c:v>
                </c:pt>
                <c:pt idx="1424">
                  <c:v>8957</c:v>
                </c:pt>
                <c:pt idx="1425">
                  <c:v>8910</c:v>
                </c:pt>
                <c:pt idx="1426">
                  <c:v>8932</c:v>
                </c:pt>
                <c:pt idx="1427">
                  <c:v>8943</c:v>
                </c:pt>
                <c:pt idx="1428">
                  <c:v>8919</c:v>
                </c:pt>
                <c:pt idx="1429">
                  <c:v>8953</c:v>
                </c:pt>
                <c:pt idx="1430">
                  <c:v>8909</c:v>
                </c:pt>
                <c:pt idx="1431">
                  <c:v>8925</c:v>
                </c:pt>
                <c:pt idx="1432">
                  <c:v>8914</c:v>
                </c:pt>
                <c:pt idx="1433">
                  <c:v>8908</c:v>
                </c:pt>
                <c:pt idx="1434">
                  <c:v>8921</c:v>
                </c:pt>
                <c:pt idx="1435">
                  <c:v>8932</c:v>
                </c:pt>
                <c:pt idx="1436">
                  <c:v>8919</c:v>
                </c:pt>
                <c:pt idx="1437">
                  <c:v>8911</c:v>
                </c:pt>
                <c:pt idx="1438">
                  <c:v>8951</c:v>
                </c:pt>
                <c:pt idx="1439">
                  <c:v>8911</c:v>
                </c:pt>
                <c:pt idx="1440">
                  <c:v>8924</c:v>
                </c:pt>
                <c:pt idx="1441">
                  <c:v>8936</c:v>
                </c:pt>
                <c:pt idx="1442">
                  <c:v>8912</c:v>
                </c:pt>
                <c:pt idx="1443">
                  <c:v>8964</c:v>
                </c:pt>
                <c:pt idx="1444">
                  <c:v>8941</c:v>
                </c:pt>
                <c:pt idx="1445">
                  <c:v>8914</c:v>
                </c:pt>
                <c:pt idx="1446">
                  <c:v>8950</c:v>
                </c:pt>
                <c:pt idx="1447">
                  <c:v>8911</c:v>
                </c:pt>
                <c:pt idx="1448">
                  <c:v>8927</c:v>
                </c:pt>
                <c:pt idx="1449">
                  <c:v>8934</c:v>
                </c:pt>
                <c:pt idx="1450">
                  <c:v>8913</c:v>
                </c:pt>
                <c:pt idx="1451">
                  <c:v>8951</c:v>
                </c:pt>
                <c:pt idx="1452">
                  <c:v>8930</c:v>
                </c:pt>
                <c:pt idx="1453">
                  <c:v>8921</c:v>
                </c:pt>
                <c:pt idx="1454">
                  <c:v>8925</c:v>
                </c:pt>
                <c:pt idx="1455">
                  <c:v>8939</c:v>
                </c:pt>
                <c:pt idx="1456">
                  <c:v>8949</c:v>
                </c:pt>
                <c:pt idx="1457">
                  <c:v>8901</c:v>
                </c:pt>
                <c:pt idx="1458">
                  <c:v>8940</c:v>
                </c:pt>
                <c:pt idx="1459">
                  <c:v>8946</c:v>
                </c:pt>
                <c:pt idx="1460">
                  <c:v>8901</c:v>
                </c:pt>
                <c:pt idx="1461">
                  <c:v>8947</c:v>
                </c:pt>
                <c:pt idx="1462">
                  <c:v>8917</c:v>
                </c:pt>
                <c:pt idx="1463">
                  <c:v>8922</c:v>
                </c:pt>
                <c:pt idx="1464">
                  <c:v>8926</c:v>
                </c:pt>
                <c:pt idx="1465">
                  <c:v>8913</c:v>
                </c:pt>
                <c:pt idx="1466">
                  <c:v>8908</c:v>
                </c:pt>
                <c:pt idx="1467">
                  <c:v>8927</c:v>
                </c:pt>
                <c:pt idx="1468">
                  <c:v>8923</c:v>
                </c:pt>
                <c:pt idx="1469">
                  <c:v>8911</c:v>
                </c:pt>
                <c:pt idx="1470">
                  <c:v>8959</c:v>
                </c:pt>
                <c:pt idx="1471">
                  <c:v>8932</c:v>
                </c:pt>
                <c:pt idx="1472">
                  <c:v>8931</c:v>
                </c:pt>
                <c:pt idx="1473">
                  <c:v>8921</c:v>
                </c:pt>
                <c:pt idx="1474">
                  <c:v>8929</c:v>
                </c:pt>
                <c:pt idx="1475">
                  <c:v>8960</c:v>
                </c:pt>
                <c:pt idx="1476">
                  <c:v>8916</c:v>
                </c:pt>
                <c:pt idx="1477">
                  <c:v>8954</c:v>
                </c:pt>
                <c:pt idx="1478">
                  <c:v>8919</c:v>
                </c:pt>
                <c:pt idx="1479">
                  <c:v>8902</c:v>
                </c:pt>
                <c:pt idx="1480">
                  <c:v>8942</c:v>
                </c:pt>
                <c:pt idx="1481">
                  <c:v>8916</c:v>
                </c:pt>
                <c:pt idx="1482">
                  <c:v>8902</c:v>
                </c:pt>
                <c:pt idx="1483">
                  <c:v>8920</c:v>
                </c:pt>
                <c:pt idx="1484">
                  <c:v>8919</c:v>
                </c:pt>
                <c:pt idx="1485">
                  <c:v>8909</c:v>
                </c:pt>
                <c:pt idx="1486">
                  <c:v>8936</c:v>
                </c:pt>
                <c:pt idx="1487">
                  <c:v>8908</c:v>
                </c:pt>
                <c:pt idx="1488">
                  <c:v>8916</c:v>
                </c:pt>
                <c:pt idx="1489">
                  <c:v>8940</c:v>
                </c:pt>
                <c:pt idx="1490">
                  <c:v>8919</c:v>
                </c:pt>
                <c:pt idx="1491">
                  <c:v>8956</c:v>
                </c:pt>
                <c:pt idx="1492">
                  <c:v>8905</c:v>
                </c:pt>
                <c:pt idx="1493">
                  <c:v>8936</c:v>
                </c:pt>
                <c:pt idx="1494">
                  <c:v>8928</c:v>
                </c:pt>
                <c:pt idx="1495">
                  <c:v>8905</c:v>
                </c:pt>
                <c:pt idx="1496">
                  <c:v>8914</c:v>
                </c:pt>
                <c:pt idx="1497">
                  <c:v>8936</c:v>
                </c:pt>
                <c:pt idx="1498">
                  <c:v>8926</c:v>
                </c:pt>
                <c:pt idx="1499">
                  <c:v>8941</c:v>
                </c:pt>
                <c:pt idx="1500">
                  <c:v>8944</c:v>
                </c:pt>
                <c:pt idx="1501">
                  <c:v>8919</c:v>
                </c:pt>
                <c:pt idx="1502">
                  <c:v>8952</c:v>
                </c:pt>
                <c:pt idx="1503">
                  <c:v>8931</c:v>
                </c:pt>
                <c:pt idx="1504">
                  <c:v>8961</c:v>
                </c:pt>
                <c:pt idx="1505">
                  <c:v>8909</c:v>
                </c:pt>
                <c:pt idx="1506">
                  <c:v>8922</c:v>
                </c:pt>
                <c:pt idx="1507">
                  <c:v>8921</c:v>
                </c:pt>
                <c:pt idx="1508">
                  <c:v>8914</c:v>
                </c:pt>
                <c:pt idx="1509">
                  <c:v>8918</c:v>
                </c:pt>
                <c:pt idx="1510">
                  <c:v>8927</c:v>
                </c:pt>
                <c:pt idx="1511">
                  <c:v>8918</c:v>
                </c:pt>
                <c:pt idx="1512">
                  <c:v>8912</c:v>
                </c:pt>
                <c:pt idx="1513">
                  <c:v>8947</c:v>
                </c:pt>
                <c:pt idx="1514">
                  <c:v>8926</c:v>
                </c:pt>
                <c:pt idx="1515">
                  <c:v>8941</c:v>
                </c:pt>
                <c:pt idx="1516">
                  <c:v>8935</c:v>
                </c:pt>
                <c:pt idx="1517">
                  <c:v>8935</c:v>
                </c:pt>
                <c:pt idx="1518">
                  <c:v>8934</c:v>
                </c:pt>
                <c:pt idx="1519">
                  <c:v>8902</c:v>
                </c:pt>
                <c:pt idx="1520">
                  <c:v>8957</c:v>
                </c:pt>
                <c:pt idx="1521">
                  <c:v>8903</c:v>
                </c:pt>
                <c:pt idx="1522">
                  <c:v>8936</c:v>
                </c:pt>
                <c:pt idx="1523">
                  <c:v>8953</c:v>
                </c:pt>
                <c:pt idx="1524">
                  <c:v>8910</c:v>
                </c:pt>
                <c:pt idx="1525">
                  <c:v>8926</c:v>
                </c:pt>
                <c:pt idx="1526">
                  <c:v>8927</c:v>
                </c:pt>
                <c:pt idx="1527">
                  <c:v>8917</c:v>
                </c:pt>
                <c:pt idx="1528">
                  <c:v>8914</c:v>
                </c:pt>
                <c:pt idx="1529">
                  <c:v>8922</c:v>
                </c:pt>
                <c:pt idx="1530">
                  <c:v>8919</c:v>
                </c:pt>
                <c:pt idx="1531">
                  <c:v>8932</c:v>
                </c:pt>
                <c:pt idx="1532">
                  <c:v>8943</c:v>
                </c:pt>
                <c:pt idx="1533">
                  <c:v>8925</c:v>
                </c:pt>
                <c:pt idx="1534">
                  <c:v>8954</c:v>
                </c:pt>
                <c:pt idx="1535">
                  <c:v>8910</c:v>
                </c:pt>
                <c:pt idx="1536">
                  <c:v>8958</c:v>
                </c:pt>
                <c:pt idx="1537">
                  <c:v>8901</c:v>
                </c:pt>
                <c:pt idx="1538">
                  <c:v>8910</c:v>
                </c:pt>
                <c:pt idx="1539">
                  <c:v>8930</c:v>
                </c:pt>
                <c:pt idx="1540">
                  <c:v>8918</c:v>
                </c:pt>
                <c:pt idx="1541">
                  <c:v>8914</c:v>
                </c:pt>
                <c:pt idx="1542">
                  <c:v>8916</c:v>
                </c:pt>
                <c:pt idx="1543">
                  <c:v>8922</c:v>
                </c:pt>
                <c:pt idx="1544">
                  <c:v>8909</c:v>
                </c:pt>
                <c:pt idx="1545">
                  <c:v>8950</c:v>
                </c:pt>
                <c:pt idx="1546">
                  <c:v>8927</c:v>
                </c:pt>
                <c:pt idx="1547">
                  <c:v>8939</c:v>
                </c:pt>
                <c:pt idx="1548">
                  <c:v>8917</c:v>
                </c:pt>
                <c:pt idx="1549">
                  <c:v>8945</c:v>
                </c:pt>
                <c:pt idx="1550">
                  <c:v>8924</c:v>
                </c:pt>
                <c:pt idx="1551">
                  <c:v>8908</c:v>
                </c:pt>
                <c:pt idx="1552">
                  <c:v>8955</c:v>
                </c:pt>
                <c:pt idx="1553">
                  <c:v>8916</c:v>
                </c:pt>
                <c:pt idx="1554">
                  <c:v>8911</c:v>
                </c:pt>
                <c:pt idx="1555">
                  <c:v>8930</c:v>
                </c:pt>
                <c:pt idx="1556">
                  <c:v>8951</c:v>
                </c:pt>
                <c:pt idx="1557">
                  <c:v>8919</c:v>
                </c:pt>
                <c:pt idx="1558">
                  <c:v>8950</c:v>
                </c:pt>
                <c:pt idx="1559">
                  <c:v>8926</c:v>
                </c:pt>
                <c:pt idx="1560">
                  <c:v>8960</c:v>
                </c:pt>
                <c:pt idx="1561">
                  <c:v>8906</c:v>
                </c:pt>
                <c:pt idx="1562">
                  <c:v>8914</c:v>
                </c:pt>
                <c:pt idx="1563">
                  <c:v>8962</c:v>
                </c:pt>
                <c:pt idx="1564">
                  <c:v>8915</c:v>
                </c:pt>
                <c:pt idx="1565">
                  <c:v>8925</c:v>
                </c:pt>
                <c:pt idx="1566">
                  <c:v>8911</c:v>
                </c:pt>
                <c:pt idx="1567">
                  <c:v>8920</c:v>
                </c:pt>
                <c:pt idx="1568">
                  <c:v>8921</c:v>
                </c:pt>
                <c:pt idx="1569">
                  <c:v>8926</c:v>
                </c:pt>
                <c:pt idx="1570">
                  <c:v>8927</c:v>
                </c:pt>
                <c:pt idx="1571">
                  <c:v>8924</c:v>
                </c:pt>
                <c:pt idx="1572">
                  <c:v>8945</c:v>
                </c:pt>
                <c:pt idx="1573">
                  <c:v>8923</c:v>
                </c:pt>
                <c:pt idx="1574">
                  <c:v>8937</c:v>
                </c:pt>
                <c:pt idx="1575">
                  <c:v>8923</c:v>
                </c:pt>
                <c:pt idx="1576">
                  <c:v>8952</c:v>
                </c:pt>
                <c:pt idx="1577">
                  <c:v>8901</c:v>
                </c:pt>
                <c:pt idx="1578">
                  <c:v>8905</c:v>
                </c:pt>
                <c:pt idx="1579">
                  <c:v>8947</c:v>
                </c:pt>
                <c:pt idx="1580">
                  <c:v>8917</c:v>
                </c:pt>
                <c:pt idx="1581">
                  <c:v>8914</c:v>
                </c:pt>
                <c:pt idx="1582">
                  <c:v>8913</c:v>
                </c:pt>
                <c:pt idx="1583">
                  <c:v>8942</c:v>
                </c:pt>
                <c:pt idx="1584">
                  <c:v>8921</c:v>
                </c:pt>
                <c:pt idx="1585">
                  <c:v>8942</c:v>
                </c:pt>
                <c:pt idx="1586">
                  <c:v>8945</c:v>
                </c:pt>
                <c:pt idx="1587">
                  <c:v>8922</c:v>
                </c:pt>
                <c:pt idx="1588">
                  <c:v>8955</c:v>
                </c:pt>
                <c:pt idx="1589">
                  <c:v>8928</c:v>
                </c:pt>
                <c:pt idx="1590">
                  <c:v>8933</c:v>
                </c:pt>
                <c:pt idx="1591">
                  <c:v>8944</c:v>
                </c:pt>
                <c:pt idx="1592">
                  <c:v>8934</c:v>
                </c:pt>
                <c:pt idx="1593">
                  <c:v>8953</c:v>
                </c:pt>
                <c:pt idx="1594">
                  <c:v>8954</c:v>
                </c:pt>
                <c:pt idx="1595">
                  <c:v>8929</c:v>
                </c:pt>
                <c:pt idx="1596">
                  <c:v>8951</c:v>
                </c:pt>
                <c:pt idx="1597">
                  <c:v>8934</c:v>
                </c:pt>
                <c:pt idx="1598">
                  <c:v>8939</c:v>
                </c:pt>
                <c:pt idx="1599">
                  <c:v>8947</c:v>
                </c:pt>
                <c:pt idx="1600">
                  <c:v>8930</c:v>
                </c:pt>
                <c:pt idx="1601">
                  <c:v>8952</c:v>
                </c:pt>
                <c:pt idx="1602">
                  <c:v>8945</c:v>
                </c:pt>
                <c:pt idx="1603">
                  <c:v>8931</c:v>
                </c:pt>
                <c:pt idx="1604">
                  <c:v>8951</c:v>
                </c:pt>
                <c:pt idx="1605">
                  <c:v>8929</c:v>
                </c:pt>
                <c:pt idx="1606">
                  <c:v>8934</c:v>
                </c:pt>
                <c:pt idx="1607">
                  <c:v>8949</c:v>
                </c:pt>
                <c:pt idx="1608">
                  <c:v>8934</c:v>
                </c:pt>
                <c:pt idx="1609">
                  <c:v>8946</c:v>
                </c:pt>
                <c:pt idx="1610">
                  <c:v>8946</c:v>
                </c:pt>
                <c:pt idx="1611">
                  <c:v>8953</c:v>
                </c:pt>
                <c:pt idx="1612">
                  <c:v>8909</c:v>
                </c:pt>
                <c:pt idx="1613">
                  <c:v>8947</c:v>
                </c:pt>
                <c:pt idx="1614">
                  <c:v>8941</c:v>
                </c:pt>
                <c:pt idx="1615">
                  <c:v>8911</c:v>
                </c:pt>
                <c:pt idx="1616">
                  <c:v>8924</c:v>
                </c:pt>
                <c:pt idx="1617">
                  <c:v>8904</c:v>
                </c:pt>
                <c:pt idx="1618">
                  <c:v>8912</c:v>
                </c:pt>
                <c:pt idx="1619">
                  <c:v>8939</c:v>
                </c:pt>
                <c:pt idx="1620">
                  <c:v>8925</c:v>
                </c:pt>
                <c:pt idx="1621">
                  <c:v>8918</c:v>
                </c:pt>
                <c:pt idx="1622">
                  <c:v>8913</c:v>
                </c:pt>
                <c:pt idx="1623">
                  <c:v>8936</c:v>
                </c:pt>
                <c:pt idx="1624">
                  <c:v>8914</c:v>
                </c:pt>
                <c:pt idx="1625">
                  <c:v>8923</c:v>
                </c:pt>
                <c:pt idx="1626">
                  <c:v>8950</c:v>
                </c:pt>
                <c:pt idx="1627">
                  <c:v>8930</c:v>
                </c:pt>
                <c:pt idx="1628">
                  <c:v>8952</c:v>
                </c:pt>
                <c:pt idx="1629">
                  <c:v>8956</c:v>
                </c:pt>
                <c:pt idx="1630">
                  <c:v>8947</c:v>
                </c:pt>
                <c:pt idx="1631">
                  <c:v>8913</c:v>
                </c:pt>
                <c:pt idx="1632">
                  <c:v>8955</c:v>
                </c:pt>
                <c:pt idx="1633">
                  <c:v>8934</c:v>
                </c:pt>
                <c:pt idx="1634">
                  <c:v>8916</c:v>
                </c:pt>
                <c:pt idx="1635">
                  <c:v>8965</c:v>
                </c:pt>
                <c:pt idx="1636">
                  <c:v>8911</c:v>
                </c:pt>
                <c:pt idx="1637">
                  <c:v>8933</c:v>
                </c:pt>
                <c:pt idx="1638">
                  <c:v>8956</c:v>
                </c:pt>
                <c:pt idx="1639">
                  <c:v>8910</c:v>
                </c:pt>
                <c:pt idx="1640">
                  <c:v>8958</c:v>
                </c:pt>
                <c:pt idx="1641">
                  <c:v>8913</c:v>
                </c:pt>
                <c:pt idx="1642">
                  <c:v>8927</c:v>
                </c:pt>
                <c:pt idx="1643">
                  <c:v>8962</c:v>
                </c:pt>
                <c:pt idx="1644">
                  <c:v>8918</c:v>
                </c:pt>
                <c:pt idx="1645">
                  <c:v>8919</c:v>
                </c:pt>
                <c:pt idx="1646">
                  <c:v>8928</c:v>
                </c:pt>
                <c:pt idx="1647">
                  <c:v>8930</c:v>
                </c:pt>
                <c:pt idx="1648">
                  <c:v>8919</c:v>
                </c:pt>
                <c:pt idx="1649">
                  <c:v>8915</c:v>
                </c:pt>
                <c:pt idx="1650">
                  <c:v>8957</c:v>
                </c:pt>
                <c:pt idx="1651">
                  <c:v>8933</c:v>
                </c:pt>
                <c:pt idx="1652">
                  <c:v>8953</c:v>
                </c:pt>
                <c:pt idx="1653">
                  <c:v>8938</c:v>
                </c:pt>
                <c:pt idx="1654">
                  <c:v>8933</c:v>
                </c:pt>
                <c:pt idx="1655">
                  <c:v>8954</c:v>
                </c:pt>
                <c:pt idx="1656">
                  <c:v>8945</c:v>
                </c:pt>
                <c:pt idx="1657">
                  <c:v>8942</c:v>
                </c:pt>
                <c:pt idx="1658">
                  <c:v>8935</c:v>
                </c:pt>
                <c:pt idx="1659">
                  <c:v>8954</c:v>
                </c:pt>
                <c:pt idx="1660">
                  <c:v>8914</c:v>
                </c:pt>
                <c:pt idx="1661">
                  <c:v>8914</c:v>
                </c:pt>
                <c:pt idx="1662">
                  <c:v>8951</c:v>
                </c:pt>
                <c:pt idx="1663">
                  <c:v>8922</c:v>
                </c:pt>
                <c:pt idx="1664">
                  <c:v>8923</c:v>
                </c:pt>
                <c:pt idx="1665">
                  <c:v>8909</c:v>
                </c:pt>
                <c:pt idx="1666">
                  <c:v>8953</c:v>
                </c:pt>
                <c:pt idx="1667">
                  <c:v>8937</c:v>
                </c:pt>
                <c:pt idx="1668">
                  <c:v>8946</c:v>
                </c:pt>
                <c:pt idx="1669">
                  <c:v>8940</c:v>
                </c:pt>
                <c:pt idx="1670">
                  <c:v>8955</c:v>
                </c:pt>
                <c:pt idx="1671">
                  <c:v>8918</c:v>
                </c:pt>
                <c:pt idx="1672">
                  <c:v>8953</c:v>
                </c:pt>
                <c:pt idx="1673">
                  <c:v>8925</c:v>
                </c:pt>
                <c:pt idx="1674">
                  <c:v>8916</c:v>
                </c:pt>
                <c:pt idx="1675">
                  <c:v>8936</c:v>
                </c:pt>
                <c:pt idx="1676">
                  <c:v>8926</c:v>
                </c:pt>
                <c:pt idx="1677">
                  <c:v>8941</c:v>
                </c:pt>
                <c:pt idx="1678">
                  <c:v>8924</c:v>
                </c:pt>
                <c:pt idx="1679">
                  <c:v>8953</c:v>
                </c:pt>
                <c:pt idx="1680">
                  <c:v>8962</c:v>
                </c:pt>
                <c:pt idx="1681">
                  <c:v>8958</c:v>
                </c:pt>
                <c:pt idx="1682">
                  <c:v>8907</c:v>
                </c:pt>
                <c:pt idx="1683">
                  <c:v>8964</c:v>
                </c:pt>
                <c:pt idx="1684">
                  <c:v>8916</c:v>
                </c:pt>
                <c:pt idx="1685">
                  <c:v>8911</c:v>
                </c:pt>
                <c:pt idx="1686">
                  <c:v>8936</c:v>
                </c:pt>
                <c:pt idx="1687">
                  <c:v>8926</c:v>
                </c:pt>
                <c:pt idx="1688">
                  <c:v>8926</c:v>
                </c:pt>
                <c:pt idx="1689">
                  <c:v>8910</c:v>
                </c:pt>
                <c:pt idx="1690">
                  <c:v>8947</c:v>
                </c:pt>
                <c:pt idx="1691">
                  <c:v>8923</c:v>
                </c:pt>
                <c:pt idx="1692">
                  <c:v>8933</c:v>
                </c:pt>
                <c:pt idx="1693">
                  <c:v>8956</c:v>
                </c:pt>
                <c:pt idx="1694">
                  <c:v>8916</c:v>
                </c:pt>
                <c:pt idx="1695">
                  <c:v>8947</c:v>
                </c:pt>
                <c:pt idx="1696">
                  <c:v>8967</c:v>
                </c:pt>
                <c:pt idx="1697">
                  <c:v>8947</c:v>
                </c:pt>
                <c:pt idx="1698">
                  <c:v>8924</c:v>
                </c:pt>
                <c:pt idx="1699">
                  <c:v>8929</c:v>
                </c:pt>
                <c:pt idx="1700">
                  <c:v>8918</c:v>
                </c:pt>
                <c:pt idx="1701">
                  <c:v>8943</c:v>
                </c:pt>
                <c:pt idx="1702">
                  <c:v>8913</c:v>
                </c:pt>
                <c:pt idx="1703">
                  <c:v>8952</c:v>
                </c:pt>
                <c:pt idx="1704">
                  <c:v>8969</c:v>
                </c:pt>
                <c:pt idx="1705">
                  <c:v>8947</c:v>
                </c:pt>
                <c:pt idx="1706">
                  <c:v>8922</c:v>
                </c:pt>
                <c:pt idx="1707">
                  <c:v>8923</c:v>
                </c:pt>
                <c:pt idx="1708">
                  <c:v>8921</c:v>
                </c:pt>
                <c:pt idx="1709">
                  <c:v>8958</c:v>
                </c:pt>
                <c:pt idx="1710">
                  <c:v>8916</c:v>
                </c:pt>
                <c:pt idx="1711">
                  <c:v>8954</c:v>
                </c:pt>
                <c:pt idx="1712">
                  <c:v>8970</c:v>
                </c:pt>
                <c:pt idx="1713">
                  <c:v>8942</c:v>
                </c:pt>
                <c:pt idx="1714">
                  <c:v>8911</c:v>
                </c:pt>
                <c:pt idx="1715">
                  <c:v>8958</c:v>
                </c:pt>
                <c:pt idx="1716">
                  <c:v>8925</c:v>
                </c:pt>
                <c:pt idx="1717">
                  <c:v>8926</c:v>
                </c:pt>
                <c:pt idx="1718">
                  <c:v>8940</c:v>
                </c:pt>
                <c:pt idx="1719">
                  <c:v>8925</c:v>
                </c:pt>
                <c:pt idx="1720">
                  <c:v>8930</c:v>
                </c:pt>
                <c:pt idx="1721">
                  <c:v>8912</c:v>
                </c:pt>
                <c:pt idx="1722">
                  <c:v>8937</c:v>
                </c:pt>
                <c:pt idx="1723">
                  <c:v>8916</c:v>
                </c:pt>
                <c:pt idx="1724">
                  <c:v>8921</c:v>
                </c:pt>
                <c:pt idx="1725">
                  <c:v>8943</c:v>
                </c:pt>
                <c:pt idx="1726">
                  <c:v>8912</c:v>
                </c:pt>
                <c:pt idx="1727">
                  <c:v>8954</c:v>
                </c:pt>
                <c:pt idx="1728">
                  <c:v>8948</c:v>
                </c:pt>
                <c:pt idx="1729">
                  <c:v>8917</c:v>
                </c:pt>
                <c:pt idx="1730">
                  <c:v>8957</c:v>
                </c:pt>
                <c:pt idx="1731">
                  <c:v>8938</c:v>
                </c:pt>
                <c:pt idx="1732">
                  <c:v>8963</c:v>
                </c:pt>
                <c:pt idx="1733">
                  <c:v>8927</c:v>
                </c:pt>
                <c:pt idx="1734">
                  <c:v>8961</c:v>
                </c:pt>
                <c:pt idx="1735">
                  <c:v>8913</c:v>
                </c:pt>
                <c:pt idx="1736">
                  <c:v>8921</c:v>
                </c:pt>
                <c:pt idx="1737">
                  <c:v>8911</c:v>
                </c:pt>
                <c:pt idx="1738">
                  <c:v>8944</c:v>
                </c:pt>
                <c:pt idx="1739">
                  <c:v>8905</c:v>
                </c:pt>
                <c:pt idx="1740">
                  <c:v>8916</c:v>
                </c:pt>
                <c:pt idx="1741">
                  <c:v>8950</c:v>
                </c:pt>
                <c:pt idx="1742">
                  <c:v>8908</c:v>
                </c:pt>
                <c:pt idx="1743">
                  <c:v>8950</c:v>
                </c:pt>
                <c:pt idx="1744">
                  <c:v>8963</c:v>
                </c:pt>
                <c:pt idx="1745">
                  <c:v>8923</c:v>
                </c:pt>
                <c:pt idx="1746">
                  <c:v>8944</c:v>
                </c:pt>
                <c:pt idx="1747">
                  <c:v>8943</c:v>
                </c:pt>
                <c:pt idx="1748">
                  <c:v>8965</c:v>
                </c:pt>
                <c:pt idx="1749">
                  <c:v>8925</c:v>
                </c:pt>
                <c:pt idx="1750">
                  <c:v>8942</c:v>
                </c:pt>
                <c:pt idx="1751">
                  <c:v>8915</c:v>
                </c:pt>
                <c:pt idx="1752">
                  <c:v>8929</c:v>
                </c:pt>
                <c:pt idx="1753">
                  <c:v>8951</c:v>
                </c:pt>
                <c:pt idx="1754">
                  <c:v>8933</c:v>
                </c:pt>
                <c:pt idx="1755">
                  <c:v>8909</c:v>
                </c:pt>
                <c:pt idx="1756">
                  <c:v>8911</c:v>
                </c:pt>
                <c:pt idx="1757">
                  <c:v>8940</c:v>
                </c:pt>
                <c:pt idx="1758">
                  <c:v>8908</c:v>
                </c:pt>
                <c:pt idx="1759">
                  <c:v>8929</c:v>
                </c:pt>
                <c:pt idx="1760">
                  <c:v>8937</c:v>
                </c:pt>
                <c:pt idx="1761">
                  <c:v>8912</c:v>
                </c:pt>
                <c:pt idx="1762">
                  <c:v>8956</c:v>
                </c:pt>
                <c:pt idx="1763">
                  <c:v>8927</c:v>
                </c:pt>
                <c:pt idx="1764">
                  <c:v>8922</c:v>
                </c:pt>
                <c:pt idx="1765">
                  <c:v>8970</c:v>
                </c:pt>
                <c:pt idx="1766">
                  <c:v>8908</c:v>
                </c:pt>
                <c:pt idx="1767">
                  <c:v>8953</c:v>
                </c:pt>
                <c:pt idx="1768">
                  <c:v>8973</c:v>
                </c:pt>
                <c:pt idx="1769">
                  <c:v>8929</c:v>
                </c:pt>
                <c:pt idx="1770">
                  <c:v>8938</c:v>
                </c:pt>
                <c:pt idx="1771">
                  <c:v>8960</c:v>
                </c:pt>
                <c:pt idx="1772">
                  <c:v>8967</c:v>
                </c:pt>
                <c:pt idx="1773">
                  <c:v>8921</c:v>
                </c:pt>
                <c:pt idx="1774">
                  <c:v>8947</c:v>
                </c:pt>
                <c:pt idx="1775">
                  <c:v>8917</c:v>
                </c:pt>
                <c:pt idx="1776">
                  <c:v>8920</c:v>
                </c:pt>
                <c:pt idx="1777">
                  <c:v>8953</c:v>
                </c:pt>
                <c:pt idx="1778">
                  <c:v>8910</c:v>
                </c:pt>
                <c:pt idx="1779">
                  <c:v>8959</c:v>
                </c:pt>
                <c:pt idx="1780">
                  <c:v>8957</c:v>
                </c:pt>
                <c:pt idx="1781">
                  <c:v>8920</c:v>
                </c:pt>
                <c:pt idx="1782">
                  <c:v>8936</c:v>
                </c:pt>
                <c:pt idx="1783">
                  <c:v>8965</c:v>
                </c:pt>
                <c:pt idx="1784">
                  <c:v>8952</c:v>
                </c:pt>
                <c:pt idx="1785">
                  <c:v>8946</c:v>
                </c:pt>
                <c:pt idx="1786">
                  <c:v>8916</c:v>
                </c:pt>
                <c:pt idx="1787">
                  <c:v>8941</c:v>
                </c:pt>
                <c:pt idx="1788">
                  <c:v>8957</c:v>
                </c:pt>
                <c:pt idx="1789">
                  <c:v>8916</c:v>
                </c:pt>
                <c:pt idx="1790">
                  <c:v>8944</c:v>
                </c:pt>
                <c:pt idx="1791">
                  <c:v>8923</c:v>
                </c:pt>
                <c:pt idx="1792">
                  <c:v>8932</c:v>
                </c:pt>
                <c:pt idx="1793">
                  <c:v>8926</c:v>
                </c:pt>
                <c:pt idx="1794">
                  <c:v>8935</c:v>
                </c:pt>
                <c:pt idx="1795">
                  <c:v>8927</c:v>
                </c:pt>
                <c:pt idx="1796">
                  <c:v>8915</c:v>
                </c:pt>
                <c:pt idx="1797">
                  <c:v>8937</c:v>
                </c:pt>
                <c:pt idx="1798">
                  <c:v>8916</c:v>
                </c:pt>
                <c:pt idx="1799">
                  <c:v>8917</c:v>
                </c:pt>
                <c:pt idx="1800">
                  <c:v>8928</c:v>
                </c:pt>
                <c:pt idx="1801">
                  <c:v>8942</c:v>
                </c:pt>
                <c:pt idx="1802">
                  <c:v>8930</c:v>
                </c:pt>
                <c:pt idx="1803">
                  <c:v>8923</c:v>
                </c:pt>
                <c:pt idx="1804">
                  <c:v>8936</c:v>
                </c:pt>
                <c:pt idx="1805">
                  <c:v>8933</c:v>
                </c:pt>
                <c:pt idx="1806">
                  <c:v>8914</c:v>
                </c:pt>
                <c:pt idx="1807">
                  <c:v>8915</c:v>
                </c:pt>
                <c:pt idx="1808">
                  <c:v>8926</c:v>
                </c:pt>
                <c:pt idx="1809">
                  <c:v>8946</c:v>
                </c:pt>
                <c:pt idx="1810">
                  <c:v>8906</c:v>
                </c:pt>
                <c:pt idx="1811">
                  <c:v>8939</c:v>
                </c:pt>
                <c:pt idx="1812">
                  <c:v>8959</c:v>
                </c:pt>
                <c:pt idx="1813">
                  <c:v>8914</c:v>
                </c:pt>
                <c:pt idx="1814">
                  <c:v>8953</c:v>
                </c:pt>
                <c:pt idx="1815">
                  <c:v>8942</c:v>
                </c:pt>
                <c:pt idx="1816">
                  <c:v>8962</c:v>
                </c:pt>
                <c:pt idx="1817">
                  <c:v>8915</c:v>
                </c:pt>
                <c:pt idx="1818">
                  <c:v>8934</c:v>
                </c:pt>
                <c:pt idx="1819">
                  <c:v>8930</c:v>
                </c:pt>
                <c:pt idx="1820">
                  <c:v>8911</c:v>
                </c:pt>
                <c:pt idx="1821">
                  <c:v>8928</c:v>
                </c:pt>
                <c:pt idx="1822">
                  <c:v>8927</c:v>
                </c:pt>
                <c:pt idx="1823">
                  <c:v>8911</c:v>
                </c:pt>
                <c:pt idx="1824">
                  <c:v>8946</c:v>
                </c:pt>
                <c:pt idx="1825">
                  <c:v>8915</c:v>
                </c:pt>
                <c:pt idx="1826">
                  <c:v>8953</c:v>
                </c:pt>
                <c:pt idx="1827">
                  <c:v>8951</c:v>
                </c:pt>
                <c:pt idx="1828">
                  <c:v>8927</c:v>
                </c:pt>
                <c:pt idx="1829">
                  <c:v>8945</c:v>
                </c:pt>
                <c:pt idx="1830">
                  <c:v>8953</c:v>
                </c:pt>
                <c:pt idx="1831">
                  <c:v>8949</c:v>
                </c:pt>
                <c:pt idx="1832">
                  <c:v>8943</c:v>
                </c:pt>
                <c:pt idx="1833">
                  <c:v>8941</c:v>
                </c:pt>
                <c:pt idx="1834">
                  <c:v>8935</c:v>
                </c:pt>
                <c:pt idx="1835">
                  <c:v>8925</c:v>
                </c:pt>
                <c:pt idx="1836">
                  <c:v>8959</c:v>
                </c:pt>
                <c:pt idx="1837">
                  <c:v>8921</c:v>
                </c:pt>
                <c:pt idx="1838">
                  <c:v>8956</c:v>
                </c:pt>
                <c:pt idx="1839">
                  <c:v>8924</c:v>
                </c:pt>
                <c:pt idx="1840">
                  <c:v>8923</c:v>
                </c:pt>
                <c:pt idx="1841">
                  <c:v>8936</c:v>
                </c:pt>
                <c:pt idx="1842">
                  <c:v>8916</c:v>
                </c:pt>
                <c:pt idx="1843">
                  <c:v>8929</c:v>
                </c:pt>
                <c:pt idx="1844">
                  <c:v>8930</c:v>
                </c:pt>
                <c:pt idx="1845">
                  <c:v>8930</c:v>
                </c:pt>
                <c:pt idx="1846">
                  <c:v>8929</c:v>
                </c:pt>
                <c:pt idx="1847">
                  <c:v>8921</c:v>
                </c:pt>
                <c:pt idx="1848">
                  <c:v>8956</c:v>
                </c:pt>
                <c:pt idx="1849">
                  <c:v>8920</c:v>
                </c:pt>
                <c:pt idx="1850">
                  <c:v>8957</c:v>
                </c:pt>
                <c:pt idx="1851">
                  <c:v>8965</c:v>
                </c:pt>
                <c:pt idx="1852">
                  <c:v>8941</c:v>
                </c:pt>
                <c:pt idx="1853">
                  <c:v>8916</c:v>
                </c:pt>
                <c:pt idx="1854">
                  <c:v>8948</c:v>
                </c:pt>
                <c:pt idx="1855">
                  <c:v>8927</c:v>
                </c:pt>
                <c:pt idx="1856">
                  <c:v>8932</c:v>
                </c:pt>
                <c:pt idx="1857">
                  <c:v>8930</c:v>
                </c:pt>
                <c:pt idx="1858">
                  <c:v>8915</c:v>
                </c:pt>
                <c:pt idx="1859">
                  <c:v>8940</c:v>
                </c:pt>
                <c:pt idx="1860">
                  <c:v>8904</c:v>
                </c:pt>
                <c:pt idx="1861">
                  <c:v>8950</c:v>
                </c:pt>
                <c:pt idx="1862">
                  <c:v>8945</c:v>
                </c:pt>
                <c:pt idx="1863">
                  <c:v>8931</c:v>
                </c:pt>
                <c:pt idx="1864">
                  <c:v>8932</c:v>
                </c:pt>
                <c:pt idx="1865">
                  <c:v>8943</c:v>
                </c:pt>
                <c:pt idx="1866">
                  <c:v>8955</c:v>
                </c:pt>
                <c:pt idx="1867">
                  <c:v>8957</c:v>
                </c:pt>
                <c:pt idx="1868">
                  <c:v>8939</c:v>
                </c:pt>
                <c:pt idx="1869">
                  <c:v>8928</c:v>
                </c:pt>
                <c:pt idx="1870">
                  <c:v>8968</c:v>
                </c:pt>
                <c:pt idx="1871">
                  <c:v>8963</c:v>
                </c:pt>
                <c:pt idx="1872">
                  <c:v>8916</c:v>
                </c:pt>
                <c:pt idx="1873">
                  <c:v>8972</c:v>
                </c:pt>
                <c:pt idx="1874">
                  <c:v>8918</c:v>
                </c:pt>
                <c:pt idx="1875">
                  <c:v>8920</c:v>
                </c:pt>
                <c:pt idx="1876">
                  <c:v>8948</c:v>
                </c:pt>
                <c:pt idx="1877">
                  <c:v>8916</c:v>
                </c:pt>
                <c:pt idx="1878">
                  <c:v>8936</c:v>
                </c:pt>
                <c:pt idx="1879">
                  <c:v>8916</c:v>
                </c:pt>
                <c:pt idx="1880">
                  <c:v>8964</c:v>
                </c:pt>
                <c:pt idx="1881">
                  <c:v>8911</c:v>
                </c:pt>
                <c:pt idx="1882">
                  <c:v>8945</c:v>
                </c:pt>
                <c:pt idx="1883">
                  <c:v>8961</c:v>
                </c:pt>
                <c:pt idx="1884">
                  <c:v>8926</c:v>
                </c:pt>
                <c:pt idx="1885">
                  <c:v>8925</c:v>
                </c:pt>
                <c:pt idx="1886">
                  <c:v>8950</c:v>
                </c:pt>
                <c:pt idx="1887">
                  <c:v>8959</c:v>
                </c:pt>
                <c:pt idx="1888">
                  <c:v>8927</c:v>
                </c:pt>
                <c:pt idx="1889">
                  <c:v>8928</c:v>
                </c:pt>
                <c:pt idx="1890">
                  <c:v>8915</c:v>
                </c:pt>
                <c:pt idx="1891">
                  <c:v>8937</c:v>
                </c:pt>
                <c:pt idx="1892">
                  <c:v>8904</c:v>
                </c:pt>
                <c:pt idx="1893">
                  <c:v>8949</c:v>
                </c:pt>
                <c:pt idx="1894">
                  <c:v>8933</c:v>
                </c:pt>
                <c:pt idx="1895">
                  <c:v>8913</c:v>
                </c:pt>
                <c:pt idx="1896">
                  <c:v>8965</c:v>
                </c:pt>
                <c:pt idx="1897">
                  <c:v>8924</c:v>
                </c:pt>
                <c:pt idx="1898">
                  <c:v>8965</c:v>
                </c:pt>
                <c:pt idx="1899">
                  <c:v>8943</c:v>
                </c:pt>
                <c:pt idx="1900">
                  <c:v>8934</c:v>
                </c:pt>
                <c:pt idx="1901">
                  <c:v>8914</c:v>
                </c:pt>
                <c:pt idx="1902">
                  <c:v>8935</c:v>
                </c:pt>
                <c:pt idx="1903">
                  <c:v>8948</c:v>
                </c:pt>
                <c:pt idx="1904">
                  <c:v>8930</c:v>
                </c:pt>
                <c:pt idx="1905">
                  <c:v>8915</c:v>
                </c:pt>
                <c:pt idx="1906">
                  <c:v>8912</c:v>
                </c:pt>
                <c:pt idx="1907">
                  <c:v>8930</c:v>
                </c:pt>
                <c:pt idx="1908">
                  <c:v>8930</c:v>
                </c:pt>
                <c:pt idx="1909">
                  <c:v>8923</c:v>
                </c:pt>
                <c:pt idx="1910">
                  <c:v>8927</c:v>
                </c:pt>
                <c:pt idx="1911">
                  <c:v>8915</c:v>
                </c:pt>
                <c:pt idx="1912">
                  <c:v>8939</c:v>
                </c:pt>
                <c:pt idx="1913">
                  <c:v>8920</c:v>
                </c:pt>
                <c:pt idx="1914">
                  <c:v>8916</c:v>
                </c:pt>
                <c:pt idx="1915">
                  <c:v>8942</c:v>
                </c:pt>
                <c:pt idx="1916">
                  <c:v>8908</c:v>
                </c:pt>
                <c:pt idx="1917">
                  <c:v>8923</c:v>
                </c:pt>
                <c:pt idx="1918">
                  <c:v>8940</c:v>
                </c:pt>
                <c:pt idx="1919">
                  <c:v>8915</c:v>
                </c:pt>
                <c:pt idx="1920">
                  <c:v>8945</c:v>
                </c:pt>
                <c:pt idx="1921">
                  <c:v>8919</c:v>
                </c:pt>
                <c:pt idx="1922">
                  <c:v>8912</c:v>
                </c:pt>
                <c:pt idx="1923">
                  <c:v>8947</c:v>
                </c:pt>
                <c:pt idx="1924">
                  <c:v>8901</c:v>
                </c:pt>
                <c:pt idx="1925">
                  <c:v>8932</c:v>
                </c:pt>
                <c:pt idx="1926">
                  <c:v>8940</c:v>
                </c:pt>
                <c:pt idx="1927">
                  <c:v>8919</c:v>
                </c:pt>
                <c:pt idx="1928">
                  <c:v>8922</c:v>
                </c:pt>
                <c:pt idx="1929">
                  <c:v>8932</c:v>
                </c:pt>
                <c:pt idx="1930">
                  <c:v>8934</c:v>
                </c:pt>
                <c:pt idx="1931">
                  <c:v>8919</c:v>
                </c:pt>
                <c:pt idx="1932">
                  <c:v>8950</c:v>
                </c:pt>
                <c:pt idx="1933">
                  <c:v>8914</c:v>
                </c:pt>
                <c:pt idx="1934">
                  <c:v>8923</c:v>
                </c:pt>
                <c:pt idx="1935">
                  <c:v>8957</c:v>
                </c:pt>
                <c:pt idx="1936">
                  <c:v>8920</c:v>
                </c:pt>
                <c:pt idx="1937">
                  <c:v>8930</c:v>
                </c:pt>
                <c:pt idx="1938">
                  <c:v>8916</c:v>
                </c:pt>
                <c:pt idx="1939">
                  <c:v>8926</c:v>
                </c:pt>
                <c:pt idx="1940">
                  <c:v>8924</c:v>
                </c:pt>
                <c:pt idx="1941">
                  <c:v>8916</c:v>
                </c:pt>
                <c:pt idx="1942">
                  <c:v>8936</c:v>
                </c:pt>
                <c:pt idx="1943">
                  <c:v>8906</c:v>
                </c:pt>
                <c:pt idx="1944">
                  <c:v>8959</c:v>
                </c:pt>
                <c:pt idx="1945">
                  <c:v>8951</c:v>
                </c:pt>
                <c:pt idx="1946">
                  <c:v>8931</c:v>
                </c:pt>
                <c:pt idx="1947">
                  <c:v>8935</c:v>
                </c:pt>
                <c:pt idx="1948">
                  <c:v>8938</c:v>
                </c:pt>
                <c:pt idx="1949">
                  <c:v>8948</c:v>
                </c:pt>
                <c:pt idx="1950">
                  <c:v>8929</c:v>
                </c:pt>
                <c:pt idx="1951">
                  <c:v>8954</c:v>
                </c:pt>
                <c:pt idx="1952">
                  <c:v>8917</c:v>
                </c:pt>
                <c:pt idx="1953">
                  <c:v>8941</c:v>
                </c:pt>
                <c:pt idx="1954">
                  <c:v>8948</c:v>
                </c:pt>
                <c:pt idx="1955">
                  <c:v>8930</c:v>
                </c:pt>
                <c:pt idx="1956">
                  <c:v>8913</c:v>
                </c:pt>
                <c:pt idx="1957">
                  <c:v>8923</c:v>
                </c:pt>
                <c:pt idx="1958">
                  <c:v>8940</c:v>
                </c:pt>
                <c:pt idx="1959">
                  <c:v>8905</c:v>
                </c:pt>
                <c:pt idx="1960">
                  <c:v>8956</c:v>
                </c:pt>
                <c:pt idx="1961">
                  <c:v>8943</c:v>
                </c:pt>
                <c:pt idx="1962">
                  <c:v>8922</c:v>
                </c:pt>
                <c:pt idx="1963">
                  <c:v>8962</c:v>
                </c:pt>
                <c:pt idx="1964">
                  <c:v>8928</c:v>
                </c:pt>
                <c:pt idx="1965">
                  <c:v>8967</c:v>
                </c:pt>
                <c:pt idx="1966">
                  <c:v>8945</c:v>
                </c:pt>
                <c:pt idx="1967">
                  <c:v>8940</c:v>
                </c:pt>
                <c:pt idx="1968">
                  <c:v>8931</c:v>
                </c:pt>
                <c:pt idx="1969">
                  <c:v>8954</c:v>
                </c:pt>
                <c:pt idx="1970">
                  <c:v>8963</c:v>
                </c:pt>
                <c:pt idx="1971">
                  <c:v>8917</c:v>
                </c:pt>
                <c:pt idx="1972">
                  <c:v>8948</c:v>
                </c:pt>
                <c:pt idx="1973">
                  <c:v>8918</c:v>
                </c:pt>
                <c:pt idx="1974">
                  <c:v>8926</c:v>
                </c:pt>
                <c:pt idx="1975">
                  <c:v>8941</c:v>
                </c:pt>
                <c:pt idx="1976">
                  <c:v>8914</c:v>
                </c:pt>
                <c:pt idx="1977">
                  <c:v>8926</c:v>
                </c:pt>
                <c:pt idx="1978">
                  <c:v>8907</c:v>
                </c:pt>
                <c:pt idx="1979">
                  <c:v>8959</c:v>
                </c:pt>
                <c:pt idx="1980">
                  <c:v>8913</c:v>
                </c:pt>
                <c:pt idx="1981">
                  <c:v>8931</c:v>
                </c:pt>
                <c:pt idx="1982">
                  <c:v>8961</c:v>
                </c:pt>
                <c:pt idx="1983">
                  <c:v>8931</c:v>
                </c:pt>
                <c:pt idx="1984">
                  <c:v>8922</c:v>
                </c:pt>
                <c:pt idx="1985">
                  <c:v>8935</c:v>
                </c:pt>
                <c:pt idx="1986">
                  <c:v>8953</c:v>
                </c:pt>
                <c:pt idx="1987">
                  <c:v>8930</c:v>
                </c:pt>
                <c:pt idx="1988">
                  <c:v>8906</c:v>
                </c:pt>
                <c:pt idx="1989">
                  <c:v>8923</c:v>
                </c:pt>
                <c:pt idx="1990">
                  <c:v>8959</c:v>
                </c:pt>
                <c:pt idx="1991">
                  <c:v>8914</c:v>
                </c:pt>
                <c:pt idx="1992">
                  <c:v>8959</c:v>
                </c:pt>
                <c:pt idx="1993">
                  <c:v>8962</c:v>
                </c:pt>
                <c:pt idx="1994">
                  <c:v>8946</c:v>
                </c:pt>
                <c:pt idx="1995">
                  <c:v>8922</c:v>
                </c:pt>
                <c:pt idx="1996">
                  <c:v>8923</c:v>
                </c:pt>
                <c:pt idx="1997">
                  <c:v>8913</c:v>
                </c:pt>
                <c:pt idx="1998">
                  <c:v>8953</c:v>
                </c:pt>
                <c:pt idx="1999">
                  <c:v>8907</c:v>
                </c:pt>
                <c:pt idx="2000">
                  <c:v>8962</c:v>
                </c:pt>
                <c:pt idx="2001">
                  <c:v>8954</c:v>
                </c:pt>
                <c:pt idx="2002">
                  <c:v>8937</c:v>
                </c:pt>
                <c:pt idx="2003">
                  <c:v>8924</c:v>
                </c:pt>
                <c:pt idx="2004">
                  <c:v>8935</c:v>
                </c:pt>
                <c:pt idx="2005">
                  <c:v>8925</c:v>
                </c:pt>
                <c:pt idx="2006">
                  <c:v>8940</c:v>
                </c:pt>
                <c:pt idx="2007">
                  <c:v>8919</c:v>
                </c:pt>
                <c:pt idx="2008">
                  <c:v>8941</c:v>
                </c:pt>
                <c:pt idx="2009">
                  <c:v>8938</c:v>
                </c:pt>
                <c:pt idx="2010">
                  <c:v>8921</c:v>
                </c:pt>
                <c:pt idx="2011">
                  <c:v>8949</c:v>
                </c:pt>
                <c:pt idx="2012">
                  <c:v>8949</c:v>
                </c:pt>
                <c:pt idx="2013">
                  <c:v>8961</c:v>
                </c:pt>
                <c:pt idx="2014">
                  <c:v>8923</c:v>
                </c:pt>
                <c:pt idx="2015">
                  <c:v>8950</c:v>
                </c:pt>
                <c:pt idx="2016">
                  <c:v>8919</c:v>
                </c:pt>
                <c:pt idx="2017">
                  <c:v>8911</c:v>
                </c:pt>
                <c:pt idx="2018">
                  <c:v>8922</c:v>
                </c:pt>
                <c:pt idx="2019">
                  <c:v>8939</c:v>
                </c:pt>
                <c:pt idx="2020">
                  <c:v>8907</c:v>
                </c:pt>
                <c:pt idx="2021">
                  <c:v>8916</c:v>
                </c:pt>
                <c:pt idx="2022">
                  <c:v>8968</c:v>
                </c:pt>
                <c:pt idx="2023">
                  <c:v>8910</c:v>
                </c:pt>
                <c:pt idx="2024">
                  <c:v>8961</c:v>
                </c:pt>
                <c:pt idx="2025">
                  <c:v>8927</c:v>
                </c:pt>
                <c:pt idx="2026">
                  <c:v>8963</c:v>
                </c:pt>
                <c:pt idx="2027">
                  <c:v>8929</c:v>
                </c:pt>
                <c:pt idx="2028">
                  <c:v>8907</c:v>
                </c:pt>
                <c:pt idx="2029">
                  <c:v>8924</c:v>
                </c:pt>
                <c:pt idx="2030">
                  <c:v>8944</c:v>
                </c:pt>
                <c:pt idx="2031">
                  <c:v>8909</c:v>
                </c:pt>
                <c:pt idx="2032">
                  <c:v>8966</c:v>
                </c:pt>
                <c:pt idx="2033">
                  <c:v>8942</c:v>
                </c:pt>
                <c:pt idx="2034">
                  <c:v>8936</c:v>
                </c:pt>
                <c:pt idx="2035">
                  <c:v>8937</c:v>
                </c:pt>
                <c:pt idx="2036">
                  <c:v>8932</c:v>
                </c:pt>
                <c:pt idx="2037">
                  <c:v>8955</c:v>
                </c:pt>
                <c:pt idx="2038">
                  <c:v>8922</c:v>
                </c:pt>
                <c:pt idx="2039">
                  <c:v>8902</c:v>
                </c:pt>
                <c:pt idx="2040">
                  <c:v>8948</c:v>
                </c:pt>
                <c:pt idx="2041">
                  <c:v>8953</c:v>
                </c:pt>
                <c:pt idx="2042">
                  <c:v>8920</c:v>
                </c:pt>
                <c:pt idx="2043">
                  <c:v>8977</c:v>
                </c:pt>
                <c:pt idx="2044">
                  <c:v>8960</c:v>
                </c:pt>
                <c:pt idx="2045">
                  <c:v>8958</c:v>
                </c:pt>
                <c:pt idx="2046">
                  <c:v>8913</c:v>
                </c:pt>
                <c:pt idx="2047">
                  <c:v>8950</c:v>
                </c:pt>
                <c:pt idx="2048">
                  <c:v>8940</c:v>
                </c:pt>
                <c:pt idx="2049">
                  <c:v>8910</c:v>
                </c:pt>
                <c:pt idx="2050">
                  <c:v>8967</c:v>
                </c:pt>
                <c:pt idx="2051">
                  <c:v>8924</c:v>
                </c:pt>
                <c:pt idx="2052">
                  <c:v>8902</c:v>
                </c:pt>
                <c:pt idx="2053">
                  <c:v>8954</c:v>
                </c:pt>
                <c:pt idx="2054">
                  <c:v>8924</c:v>
                </c:pt>
                <c:pt idx="2055">
                  <c:v>8913</c:v>
                </c:pt>
                <c:pt idx="2056">
                  <c:v>8923</c:v>
                </c:pt>
                <c:pt idx="2057">
                  <c:v>8935</c:v>
                </c:pt>
                <c:pt idx="2058">
                  <c:v>8907</c:v>
                </c:pt>
                <c:pt idx="2059">
                  <c:v>8965</c:v>
                </c:pt>
                <c:pt idx="2060">
                  <c:v>8938</c:v>
                </c:pt>
                <c:pt idx="2061">
                  <c:v>8930</c:v>
                </c:pt>
                <c:pt idx="2062">
                  <c:v>8944</c:v>
                </c:pt>
                <c:pt idx="2063">
                  <c:v>8929</c:v>
                </c:pt>
                <c:pt idx="2064">
                  <c:v>8960</c:v>
                </c:pt>
                <c:pt idx="2065">
                  <c:v>8937</c:v>
                </c:pt>
                <c:pt idx="2066">
                  <c:v>8928</c:v>
                </c:pt>
                <c:pt idx="2067">
                  <c:v>8955</c:v>
                </c:pt>
                <c:pt idx="2068">
                  <c:v>8939</c:v>
                </c:pt>
                <c:pt idx="2069">
                  <c:v>8970</c:v>
                </c:pt>
                <c:pt idx="2070">
                  <c:v>8911</c:v>
                </c:pt>
                <c:pt idx="2071">
                  <c:v>8915</c:v>
                </c:pt>
                <c:pt idx="2072">
                  <c:v>8924</c:v>
                </c:pt>
                <c:pt idx="2073">
                  <c:v>8916</c:v>
                </c:pt>
                <c:pt idx="2074">
                  <c:v>8930</c:v>
                </c:pt>
                <c:pt idx="2075">
                  <c:v>8935</c:v>
                </c:pt>
                <c:pt idx="2076">
                  <c:v>8909</c:v>
                </c:pt>
                <c:pt idx="2077">
                  <c:v>8914</c:v>
                </c:pt>
                <c:pt idx="2078">
                  <c:v>8933</c:v>
                </c:pt>
                <c:pt idx="2079">
                  <c:v>8913</c:v>
                </c:pt>
                <c:pt idx="2080">
                  <c:v>8936</c:v>
                </c:pt>
                <c:pt idx="2081">
                  <c:v>8941</c:v>
                </c:pt>
                <c:pt idx="2082">
                  <c:v>8906</c:v>
                </c:pt>
                <c:pt idx="2083">
                  <c:v>8950</c:v>
                </c:pt>
                <c:pt idx="2084">
                  <c:v>8933</c:v>
                </c:pt>
                <c:pt idx="2085">
                  <c:v>8925</c:v>
                </c:pt>
                <c:pt idx="2086">
                  <c:v>8964</c:v>
                </c:pt>
                <c:pt idx="2087">
                  <c:v>8926</c:v>
                </c:pt>
                <c:pt idx="2088">
                  <c:v>8950</c:v>
                </c:pt>
                <c:pt idx="2089">
                  <c:v>8940</c:v>
                </c:pt>
                <c:pt idx="2090">
                  <c:v>8923</c:v>
                </c:pt>
                <c:pt idx="2091">
                  <c:v>8968</c:v>
                </c:pt>
                <c:pt idx="2092">
                  <c:v>8939</c:v>
                </c:pt>
                <c:pt idx="2093">
                  <c:v>8961</c:v>
                </c:pt>
                <c:pt idx="2094">
                  <c:v>8912</c:v>
                </c:pt>
                <c:pt idx="2095">
                  <c:v>8929</c:v>
                </c:pt>
                <c:pt idx="2096">
                  <c:v>8926</c:v>
                </c:pt>
                <c:pt idx="2097">
                  <c:v>8925</c:v>
                </c:pt>
                <c:pt idx="2098">
                  <c:v>8908</c:v>
                </c:pt>
                <c:pt idx="2099">
                  <c:v>8953</c:v>
                </c:pt>
                <c:pt idx="2100">
                  <c:v>8949</c:v>
                </c:pt>
                <c:pt idx="2101">
                  <c:v>8923</c:v>
                </c:pt>
                <c:pt idx="2102">
                  <c:v>8945</c:v>
                </c:pt>
                <c:pt idx="2103">
                  <c:v>8953</c:v>
                </c:pt>
                <c:pt idx="2104">
                  <c:v>8970</c:v>
                </c:pt>
                <c:pt idx="2105">
                  <c:v>8909</c:v>
                </c:pt>
                <c:pt idx="2106">
                  <c:v>8950</c:v>
                </c:pt>
                <c:pt idx="2107">
                  <c:v>8919</c:v>
                </c:pt>
                <c:pt idx="2108">
                  <c:v>8922</c:v>
                </c:pt>
                <c:pt idx="2109">
                  <c:v>8922</c:v>
                </c:pt>
                <c:pt idx="2110">
                  <c:v>8940</c:v>
                </c:pt>
                <c:pt idx="2111">
                  <c:v>8923</c:v>
                </c:pt>
                <c:pt idx="2112">
                  <c:v>8936</c:v>
                </c:pt>
                <c:pt idx="2113">
                  <c:v>8950</c:v>
                </c:pt>
                <c:pt idx="2114">
                  <c:v>8921</c:v>
                </c:pt>
                <c:pt idx="2115">
                  <c:v>8943</c:v>
                </c:pt>
                <c:pt idx="2116">
                  <c:v>8948</c:v>
                </c:pt>
                <c:pt idx="2117">
                  <c:v>8918</c:v>
                </c:pt>
                <c:pt idx="2118">
                  <c:v>8953</c:v>
                </c:pt>
                <c:pt idx="2119">
                  <c:v>8929</c:v>
                </c:pt>
                <c:pt idx="2120">
                  <c:v>8935</c:v>
                </c:pt>
                <c:pt idx="2121">
                  <c:v>8955</c:v>
                </c:pt>
                <c:pt idx="2122">
                  <c:v>8915</c:v>
                </c:pt>
                <c:pt idx="2123">
                  <c:v>8969</c:v>
                </c:pt>
                <c:pt idx="2124">
                  <c:v>8936</c:v>
                </c:pt>
                <c:pt idx="2125">
                  <c:v>8941</c:v>
                </c:pt>
                <c:pt idx="2126">
                  <c:v>8906</c:v>
                </c:pt>
                <c:pt idx="2127">
                  <c:v>8945</c:v>
                </c:pt>
                <c:pt idx="2128">
                  <c:v>8972</c:v>
                </c:pt>
                <c:pt idx="2129">
                  <c:v>8915</c:v>
                </c:pt>
                <c:pt idx="2130">
                  <c:v>8941</c:v>
                </c:pt>
                <c:pt idx="2131">
                  <c:v>8921</c:v>
                </c:pt>
                <c:pt idx="2132">
                  <c:v>8915</c:v>
                </c:pt>
                <c:pt idx="2133">
                  <c:v>8935</c:v>
                </c:pt>
                <c:pt idx="2134">
                  <c:v>8927</c:v>
                </c:pt>
                <c:pt idx="2135">
                  <c:v>8926</c:v>
                </c:pt>
                <c:pt idx="2136">
                  <c:v>8931</c:v>
                </c:pt>
                <c:pt idx="2137">
                  <c:v>8953</c:v>
                </c:pt>
                <c:pt idx="2138">
                  <c:v>8917</c:v>
                </c:pt>
                <c:pt idx="2139">
                  <c:v>8945</c:v>
                </c:pt>
                <c:pt idx="2140">
                  <c:v>8950</c:v>
                </c:pt>
                <c:pt idx="2141">
                  <c:v>8923</c:v>
                </c:pt>
                <c:pt idx="2142">
                  <c:v>8955</c:v>
                </c:pt>
                <c:pt idx="2143">
                  <c:v>8928</c:v>
                </c:pt>
                <c:pt idx="2144">
                  <c:v>8926</c:v>
                </c:pt>
                <c:pt idx="2145">
                  <c:v>8952</c:v>
                </c:pt>
                <c:pt idx="2146">
                  <c:v>8925</c:v>
                </c:pt>
                <c:pt idx="2147">
                  <c:v>8967</c:v>
                </c:pt>
                <c:pt idx="2148">
                  <c:v>8918</c:v>
                </c:pt>
                <c:pt idx="2149">
                  <c:v>8946</c:v>
                </c:pt>
                <c:pt idx="2150">
                  <c:v>8918</c:v>
                </c:pt>
                <c:pt idx="2151">
                  <c:v>8927</c:v>
                </c:pt>
                <c:pt idx="2152">
                  <c:v>8975</c:v>
                </c:pt>
                <c:pt idx="2153">
                  <c:v>8902</c:v>
                </c:pt>
                <c:pt idx="2154">
                  <c:v>8957</c:v>
                </c:pt>
                <c:pt idx="2155">
                  <c:v>8970</c:v>
                </c:pt>
                <c:pt idx="2156">
                  <c:v>8911</c:v>
                </c:pt>
                <c:pt idx="2157">
                  <c:v>8970</c:v>
                </c:pt>
                <c:pt idx="2158">
                  <c:v>8925</c:v>
                </c:pt>
                <c:pt idx="2159">
                  <c:v>8937</c:v>
                </c:pt>
                <c:pt idx="2160">
                  <c:v>8960</c:v>
                </c:pt>
                <c:pt idx="2161">
                  <c:v>8923</c:v>
                </c:pt>
                <c:pt idx="2162">
                  <c:v>8954</c:v>
                </c:pt>
                <c:pt idx="2163">
                  <c:v>8982</c:v>
                </c:pt>
                <c:pt idx="2164">
                  <c:v>8914</c:v>
                </c:pt>
                <c:pt idx="2165">
                  <c:v>8936</c:v>
                </c:pt>
                <c:pt idx="2166">
                  <c:v>8959</c:v>
                </c:pt>
                <c:pt idx="2167">
                  <c:v>8948</c:v>
                </c:pt>
                <c:pt idx="2168">
                  <c:v>8941</c:v>
                </c:pt>
                <c:pt idx="2169">
                  <c:v>8956</c:v>
                </c:pt>
                <c:pt idx="2170">
                  <c:v>8931</c:v>
                </c:pt>
                <c:pt idx="2171">
                  <c:v>8940</c:v>
                </c:pt>
                <c:pt idx="2172">
                  <c:v>8930</c:v>
                </c:pt>
                <c:pt idx="2173">
                  <c:v>8934</c:v>
                </c:pt>
                <c:pt idx="2174">
                  <c:v>8923</c:v>
                </c:pt>
                <c:pt idx="2175">
                  <c:v>8905</c:v>
                </c:pt>
                <c:pt idx="2176">
                  <c:v>8957</c:v>
                </c:pt>
                <c:pt idx="2177">
                  <c:v>8923</c:v>
                </c:pt>
                <c:pt idx="2178">
                  <c:v>8943</c:v>
                </c:pt>
                <c:pt idx="2179">
                  <c:v>8946</c:v>
                </c:pt>
                <c:pt idx="2180">
                  <c:v>8953</c:v>
                </c:pt>
                <c:pt idx="2181">
                  <c:v>8916</c:v>
                </c:pt>
                <c:pt idx="2182">
                  <c:v>8949</c:v>
                </c:pt>
                <c:pt idx="2183">
                  <c:v>8933</c:v>
                </c:pt>
                <c:pt idx="2184">
                  <c:v>8923</c:v>
                </c:pt>
                <c:pt idx="2185">
                  <c:v>8956</c:v>
                </c:pt>
                <c:pt idx="2186">
                  <c:v>8913</c:v>
                </c:pt>
                <c:pt idx="2187">
                  <c:v>8916</c:v>
                </c:pt>
                <c:pt idx="2188">
                  <c:v>8934</c:v>
                </c:pt>
                <c:pt idx="2189">
                  <c:v>8918</c:v>
                </c:pt>
                <c:pt idx="2190">
                  <c:v>8923</c:v>
                </c:pt>
                <c:pt idx="2191">
                  <c:v>8907</c:v>
                </c:pt>
                <c:pt idx="2192">
                  <c:v>8962</c:v>
                </c:pt>
                <c:pt idx="2193">
                  <c:v>8926</c:v>
                </c:pt>
                <c:pt idx="2194">
                  <c:v>8947</c:v>
                </c:pt>
                <c:pt idx="2195">
                  <c:v>8964</c:v>
                </c:pt>
                <c:pt idx="2196">
                  <c:v>8907</c:v>
                </c:pt>
                <c:pt idx="2197">
                  <c:v>8948</c:v>
                </c:pt>
                <c:pt idx="2198">
                  <c:v>8966</c:v>
                </c:pt>
                <c:pt idx="2199">
                  <c:v>8932</c:v>
                </c:pt>
                <c:pt idx="2200">
                  <c:v>8948</c:v>
                </c:pt>
                <c:pt idx="2201">
                  <c:v>8933</c:v>
                </c:pt>
                <c:pt idx="2202">
                  <c:v>8952</c:v>
                </c:pt>
                <c:pt idx="2203">
                  <c:v>8960</c:v>
                </c:pt>
                <c:pt idx="2204">
                  <c:v>8910</c:v>
                </c:pt>
                <c:pt idx="2205">
                  <c:v>8952</c:v>
                </c:pt>
                <c:pt idx="2206">
                  <c:v>8947</c:v>
                </c:pt>
                <c:pt idx="2207">
                  <c:v>8908</c:v>
                </c:pt>
                <c:pt idx="2208">
                  <c:v>8967</c:v>
                </c:pt>
                <c:pt idx="2209">
                  <c:v>8929</c:v>
                </c:pt>
                <c:pt idx="2210">
                  <c:v>8919</c:v>
                </c:pt>
                <c:pt idx="2211">
                  <c:v>8956</c:v>
                </c:pt>
                <c:pt idx="2212">
                  <c:v>8915</c:v>
                </c:pt>
                <c:pt idx="2213">
                  <c:v>8948</c:v>
                </c:pt>
                <c:pt idx="2214">
                  <c:v>8928</c:v>
                </c:pt>
                <c:pt idx="2215">
                  <c:v>8904</c:v>
                </c:pt>
                <c:pt idx="2216">
                  <c:v>8971</c:v>
                </c:pt>
                <c:pt idx="2217">
                  <c:v>8927</c:v>
                </c:pt>
                <c:pt idx="2218">
                  <c:v>8912</c:v>
                </c:pt>
                <c:pt idx="2219">
                  <c:v>8949</c:v>
                </c:pt>
                <c:pt idx="2220">
                  <c:v>8923</c:v>
                </c:pt>
                <c:pt idx="2221">
                  <c:v>8958</c:v>
                </c:pt>
                <c:pt idx="2222">
                  <c:v>8934</c:v>
                </c:pt>
                <c:pt idx="2223">
                  <c:v>8901</c:v>
                </c:pt>
                <c:pt idx="2224">
                  <c:v>8956</c:v>
                </c:pt>
                <c:pt idx="2225">
                  <c:v>8929</c:v>
                </c:pt>
                <c:pt idx="2226">
                  <c:v>8951</c:v>
                </c:pt>
                <c:pt idx="2227">
                  <c:v>8961</c:v>
                </c:pt>
                <c:pt idx="2228">
                  <c:v>8925</c:v>
                </c:pt>
                <c:pt idx="2229">
                  <c:v>8954</c:v>
                </c:pt>
                <c:pt idx="2230">
                  <c:v>8961</c:v>
                </c:pt>
                <c:pt idx="2231">
                  <c:v>8913</c:v>
                </c:pt>
                <c:pt idx="2232">
                  <c:v>8934</c:v>
                </c:pt>
                <c:pt idx="2233">
                  <c:v>8951</c:v>
                </c:pt>
                <c:pt idx="2234">
                  <c:v>8946</c:v>
                </c:pt>
                <c:pt idx="2235">
                  <c:v>8933</c:v>
                </c:pt>
                <c:pt idx="2236">
                  <c:v>8942</c:v>
                </c:pt>
                <c:pt idx="2237">
                  <c:v>8937</c:v>
                </c:pt>
                <c:pt idx="2238">
                  <c:v>8963</c:v>
                </c:pt>
                <c:pt idx="2239">
                  <c:v>8920</c:v>
                </c:pt>
                <c:pt idx="2240">
                  <c:v>8934</c:v>
                </c:pt>
                <c:pt idx="2241">
                  <c:v>8948</c:v>
                </c:pt>
                <c:pt idx="2242">
                  <c:v>8939</c:v>
                </c:pt>
                <c:pt idx="2243">
                  <c:v>8955</c:v>
                </c:pt>
                <c:pt idx="2244">
                  <c:v>8922</c:v>
                </c:pt>
                <c:pt idx="2245">
                  <c:v>8951</c:v>
                </c:pt>
                <c:pt idx="2246">
                  <c:v>8930</c:v>
                </c:pt>
                <c:pt idx="2247">
                  <c:v>8920</c:v>
                </c:pt>
                <c:pt idx="2248">
                  <c:v>8946</c:v>
                </c:pt>
                <c:pt idx="2249">
                  <c:v>8925</c:v>
                </c:pt>
                <c:pt idx="2250">
                  <c:v>8906</c:v>
                </c:pt>
                <c:pt idx="2251">
                  <c:v>8944</c:v>
                </c:pt>
                <c:pt idx="2252">
                  <c:v>8943</c:v>
                </c:pt>
                <c:pt idx="2253">
                  <c:v>8913</c:v>
                </c:pt>
                <c:pt idx="2254">
                  <c:v>8912</c:v>
                </c:pt>
                <c:pt idx="2255">
                  <c:v>8923</c:v>
                </c:pt>
                <c:pt idx="2256">
                  <c:v>8919</c:v>
                </c:pt>
                <c:pt idx="2257">
                  <c:v>8928</c:v>
                </c:pt>
                <c:pt idx="2258">
                  <c:v>8912</c:v>
                </c:pt>
                <c:pt idx="2259">
                  <c:v>8911</c:v>
                </c:pt>
                <c:pt idx="2260">
                  <c:v>8968</c:v>
                </c:pt>
                <c:pt idx="2261">
                  <c:v>8914</c:v>
                </c:pt>
                <c:pt idx="2262">
                  <c:v>8931</c:v>
                </c:pt>
                <c:pt idx="2263">
                  <c:v>8953</c:v>
                </c:pt>
                <c:pt idx="2264">
                  <c:v>8918</c:v>
                </c:pt>
                <c:pt idx="2265">
                  <c:v>8967</c:v>
                </c:pt>
                <c:pt idx="2266">
                  <c:v>8952</c:v>
                </c:pt>
                <c:pt idx="2267">
                  <c:v>8932</c:v>
                </c:pt>
                <c:pt idx="2268">
                  <c:v>8950</c:v>
                </c:pt>
                <c:pt idx="2269">
                  <c:v>8949</c:v>
                </c:pt>
                <c:pt idx="2270">
                  <c:v>8966</c:v>
                </c:pt>
                <c:pt idx="2271">
                  <c:v>8914</c:v>
                </c:pt>
                <c:pt idx="2272">
                  <c:v>8950</c:v>
                </c:pt>
                <c:pt idx="2273">
                  <c:v>8935</c:v>
                </c:pt>
                <c:pt idx="2274">
                  <c:v>8916</c:v>
                </c:pt>
                <c:pt idx="2275">
                  <c:v>8952</c:v>
                </c:pt>
                <c:pt idx="2276">
                  <c:v>8934</c:v>
                </c:pt>
                <c:pt idx="2277">
                  <c:v>8944</c:v>
                </c:pt>
                <c:pt idx="2278">
                  <c:v>8964</c:v>
                </c:pt>
                <c:pt idx="2279">
                  <c:v>8924</c:v>
                </c:pt>
                <c:pt idx="2280">
                  <c:v>8952</c:v>
                </c:pt>
                <c:pt idx="2281">
                  <c:v>8920</c:v>
                </c:pt>
                <c:pt idx="2282">
                  <c:v>8907</c:v>
                </c:pt>
                <c:pt idx="2283">
                  <c:v>8951</c:v>
                </c:pt>
                <c:pt idx="2284">
                  <c:v>8934</c:v>
                </c:pt>
                <c:pt idx="2285">
                  <c:v>8905</c:v>
                </c:pt>
                <c:pt idx="2286">
                  <c:v>8916</c:v>
                </c:pt>
                <c:pt idx="2287">
                  <c:v>8931</c:v>
                </c:pt>
                <c:pt idx="2288">
                  <c:v>8931</c:v>
                </c:pt>
                <c:pt idx="2289">
                  <c:v>8922</c:v>
                </c:pt>
                <c:pt idx="2290">
                  <c:v>8915</c:v>
                </c:pt>
                <c:pt idx="2291">
                  <c:v>8919</c:v>
                </c:pt>
                <c:pt idx="2292">
                  <c:v>8937</c:v>
                </c:pt>
                <c:pt idx="2293">
                  <c:v>8906</c:v>
                </c:pt>
                <c:pt idx="2294">
                  <c:v>8909</c:v>
                </c:pt>
                <c:pt idx="2295">
                  <c:v>8943</c:v>
                </c:pt>
                <c:pt idx="2296">
                  <c:v>8910</c:v>
                </c:pt>
                <c:pt idx="2297">
                  <c:v>8919</c:v>
                </c:pt>
                <c:pt idx="2298">
                  <c:v>8922</c:v>
                </c:pt>
                <c:pt idx="2299">
                  <c:v>8945</c:v>
                </c:pt>
                <c:pt idx="2300">
                  <c:v>8925</c:v>
                </c:pt>
                <c:pt idx="2301">
                  <c:v>8914</c:v>
                </c:pt>
                <c:pt idx="2302">
                  <c:v>8945</c:v>
                </c:pt>
                <c:pt idx="2303">
                  <c:v>8923</c:v>
                </c:pt>
                <c:pt idx="2304">
                  <c:v>8950</c:v>
                </c:pt>
                <c:pt idx="2305">
                  <c:v>8926</c:v>
                </c:pt>
                <c:pt idx="2306">
                  <c:v>8916</c:v>
                </c:pt>
                <c:pt idx="2307">
                  <c:v>8948</c:v>
                </c:pt>
                <c:pt idx="2308">
                  <c:v>8925</c:v>
                </c:pt>
                <c:pt idx="2309">
                  <c:v>8912</c:v>
                </c:pt>
                <c:pt idx="2310">
                  <c:v>8956</c:v>
                </c:pt>
                <c:pt idx="2311">
                  <c:v>8937</c:v>
                </c:pt>
                <c:pt idx="2312">
                  <c:v>8943</c:v>
                </c:pt>
                <c:pt idx="2313">
                  <c:v>8924</c:v>
                </c:pt>
                <c:pt idx="2314">
                  <c:v>8932</c:v>
                </c:pt>
                <c:pt idx="2315">
                  <c:v>8933</c:v>
                </c:pt>
                <c:pt idx="2316">
                  <c:v>8941</c:v>
                </c:pt>
                <c:pt idx="2317">
                  <c:v>8916</c:v>
                </c:pt>
                <c:pt idx="2318">
                  <c:v>8915</c:v>
                </c:pt>
                <c:pt idx="2319">
                  <c:v>8967</c:v>
                </c:pt>
                <c:pt idx="2320">
                  <c:v>8912</c:v>
                </c:pt>
                <c:pt idx="2321">
                  <c:v>8928</c:v>
                </c:pt>
                <c:pt idx="2322">
                  <c:v>8937</c:v>
                </c:pt>
                <c:pt idx="2323">
                  <c:v>8912</c:v>
                </c:pt>
                <c:pt idx="2324">
                  <c:v>8928</c:v>
                </c:pt>
                <c:pt idx="2325">
                  <c:v>8914</c:v>
                </c:pt>
                <c:pt idx="2326">
                  <c:v>8918</c:v>
                </c:pt>
                <c:pt idx="2327">
                  <c:v>8946</c:v>
                </c:pt>
                <c:pt idx="2328">
                  <c:v>8906</c:v>
                </c:pt>
                <c:pt idx="2329">
                  <c:v>8920</c:v>
                </c:pt>
                <c:pt idx="2330">
                  <c:v>8927</c:v>
                </c:pt>
                <c:pt idx="2331">
                  <c:v>8930</c:v>
                </c:pt>
                <c:pt idx="2332">
                  <c:v>8923</c:v>
                </c:pt>
                <c:pt idx="2333">
                  <c:v>8914</c:v>
                </c:pt>
                <c:pt idx="2334">
                  <c:v>8908</c:v>
                </c:pt>
                <c:pt idx="2335">
                  <c:v>8946</c:v>
                </c:pt>
                <c:pt idx="2336">
                  <c:v>8904</c:v>
                </c:pt>
                <c:pt idx="2337">
                  <c:v>8915</c:v>
                </c:pt>
                <c:pt idx="2338">
                  <c:v>8953</c:v>
                </c:pt>
                <c:pt idx="2339">
                  <c:v>8912</c:v>
                </c:pt>
                <c:pt idx="2340">
                  <c:v>8935</c:v>
                </c:pt>
                <c:pt idx="2341">
                  <c:v>8915</c:v>
                </c:pt>
                <c:pt idx="2342">
                  <c:v>8930</c:v>
                </c:pt>
                <c:pt idx="2343">
                  <c:v>8940</c:v>
                </c:pt>
                <c:pt idx="2344">
                  <c:v>8923</c:v>
                </c:pt>
                <c:pt idx="2345">
                  <c:v>8915</c:v>
                </c:pt>
                <c:pt idx="2346">
                  <c:v>8933</c:v>
                </c:pt>
                <c:pt idx="2347">
                  <c:v>8955</c:v>
                </c:pt>
                <c:pt idx="2348">
                  <c:v>8915</c:v>
                </c:pt>
                <c:pt idx="2349">
                  <c:v>8925</c:v>
                </c:pt>
                <c:pt idx="2350">
                  <c:v>8959</c:v>
                </c:pt>
                <c:pt idx="2351">
                  <c:v>8924</c:v>
                </c:pt>
                <c:pt idx="2352">
                  <c:v>8954</c:v>
                </c:pt>
                <c:pt idx="2353">
                  <c:v>8968</c:v>
                </c:pt>
                <c:pt idx="2354">
                  <c:v>8928</c:v>
                </c:pt>
                <c:pt idx="2355">
                  <c:v>8937</c:v>
                </c:pt>
                <c:pt idx="2356">
                  <c:v>8943</c:v>
                </c:pt>
                <c:pt idx="2357">
                  <c:v>8946</c:v>
                </c:pt>
                <c:pt idx="2358">
                  <c:v>8950</c:v>
                </c:pt>
                <c:pt idx="2359">
                  <c:v>8926</c:v>
                </c:pt>
                <c:pt idx="2360">
                  <c:v>8952</c:v>
                </c:pt>
                <c:pt idx="2361">
                  <c:v>8967</c:v>
                </c:pt>
                <c:pt idx="2362">
                  <c:v>8921</c:v>
                </c:pt>
                <c:pt idx="2363">
                  <c:v>8961</c:v>
                </c:pt>
                <c:pt idx="2364">
                  <c:v>8918</c:v>
                </c:pt>
                <c:pt idx="2365">
                  <c:v>8926</c:v>
                </c:pt>
                <c:pt idx="2366">
                  <c:v>8950</c:v>
                </c:pt>
                <c:pt idx="2367">
                  <c:v>8923</c:v>
                </c:pt>
                <c:pt idx="2368">
                  <c:v>8911</c:v>
                </c:pt>
                <c:pt idx="2369">
                  <c:v>8909</c:v>
                </c:pt>
                <c:pt idx="2370">
                  <c:v>8931</c:v>
                </c:pt>
                <c:pt idx="2371">
                  <c:v>8924</c:v>
                </c:pt>
                <c:pt idx="2372">
                  <c:v>8917</c:v>
                </c:pt>
                <c:pt idx="2373">
                  <c:v>8925</c:v>
                </c:pt>
                <c:pt idx="2374">
                  <c:v>8929</c:v>
                </c:pt>
                <c:pt idx="2375">
                  <c:v>8932</c:v>
                </c:pt>
                <c:pt idx="2376">
                  <c:v>8911</c:v>
                </c:pt>
                <c:pt idx="2377">
                  <c:v>8916</c:v>
                </c:pt>
                <c:pt idx="2378">
                  <c:v>8967</c:v>
                </c:pt>
                <c:pt idx="2379">
                  <c:v>8913</c:v>
                </c:pt>
                <c:pt idx="2380">
                  <c:v>8956</c:v>
                </c:pt>
                <c:pt idx="2381">
                  <c:v>8960</c:v>
                </c:pt>
                <c:pt idx="2382">
                  <c:v>8909</c:v>
                </c:pt>
                <c:pt idx="2383">
                  <c:v>8958</c:v>
                </c:pt>
                <c:pt idx="2384">
                  <c:v>8926</c:v>
                </c:pt>
                <c:pt idx="2385">
                  <c:v>8915</c:v>
                </c:pt>
                <c:pt idx="2386">
                  <c:v>8953</c:v>
                </c:pt>
                <c:pt idx="2387">
                  <c:v>8909</c:v>
                </c:pt>
                <c:pt idx="2388">
                  <c:v>8926</c:v>
                </c:pt>
                <c:pt idx="2389">
                  <c:v>8946</c:v>
                </c:pt>
                <c:pt idx="2390">
                  <c:v>8906</c:v>
                </c:pt>
                <c:pt idx="2391">
                  <c:v>8933</c:v>
                </c:pt>
                <c:pt idx="2392">
                  <c:v>8916</c:v>
                </c:pt>
                <c:pt idx="2393">
                  <c:v>8915</c:v>
                </c:pt>
                <c:pt idx="2394">
                  <c:v>8933</c:v>
                </c:pt>
                <c:pt idx="2395">
                  <c:v>8923</c:v>
                </c:pt>
                <c:pt idx="2396">
                  <c:v>8908</c:v>
                </c:pt>
                <c:pt idx="2397">
                  <c:v>8919</c:v>
                </c:pt>
                <c:pt idx="2398">
                  <c:v>8959</c:v>
                </c:pt>
                <c:pt idx="2399">
                  <c:v>8916</c:v>
                </c:pt>
                <c:pt idx="2400">
                  <c:v>8924</c:v>
                </c:pt>
                <c:pt idx="2401">
                  <c:v>8942</c:v>
                </c:pt>
                <c:pt idx="2402">
                  <c:v>8928</c:v>
                </c:pt>
                <c:pt idx="2403">
                  <c:v>8929</c:v>
                </c:pt>
                <c:pt idx="2404">
                  <c:v>8914</c:v>
                </c:pt>
                <c:pt idx="2405">
                  <c:v>8931</c:v>
                </c:pt>
                <c:pt idx="2406">
                  <c:v>8944</c:v>
                </c:pt>
                <c:pt idx="2407">
                  <c:v>8921</c:v>
                </c:pt>
                <c:pt idx="2408">
                  <c:v>8928</c:v>
                </c:pt>
                <c:pt idx="2409">
                  <c:v>8946</c:v>
                </c:pt>
                <c:pt idx="2410">
                  <c:v>8935</c:v>
                </c:pt>
                <c:pt idx="2411">
                  <c:v>8944</c:v>
                </c:pt>
                <c:pt idx="2412">
                  <c:v>8905</c:v>
                </c:pt>
                <c:pt idx="2413">
                  <c:v>8917</c:v>
                </c:pt>
                <c:pt idx="2414">
                  <c:v>8948</c:v>
                </c:pt>
                <c:pt idx="2415">
                  <c:v>8917</c:v>
                </c:pt>
                <c:pt idx="2416">
                  <c:v>8928</c:v>
                </c:pt>
                <c:pt idx="2417">
                  <c:v>8936</c:v>
                </c:pt>
                <c:pt idx="2418">
                  <c:v>8911</c:v>
                </c:pt>
                <c:pt idx="2419">
                  <c:v>8951</c:v>
                </c:pt>
                <c:pt idx="2420">
                  <c:v>8938</c:v>
                </c:pt>
                <c:pt idx="2421">
                  <c:v>8919</c:v>
                </c:pt>
                <c:pt idx="2422">
                  <c:v>8935</c:v>
                </c:pt>
                <c:pt idx="2423">
                  <c:v>8929</c:v>
                </c:pt>
                <c:pt idx="2424">
                  <c:v>8959</c:v>
                </c:pt>
                <c:pt idx="2425">
                  <c:v>8915</c:v>
                </c:pt>
                <c:pt idx="2426">
                  <c:v>8948</c:v>
                </c:pt>
                <c:pt idx="2427">
                  <c:v>8930</c:v>
                </c:pt>
                <c:pt idx="2428">
                  <c:v>8925</c:v>
                </c:pt>
                <c:pt idx="2429">
                  <c:v>8942</c:v>
                </c:pt>
                <c:pt idx="2430">
                  <c:v>8910</c:v>
                </c:pt>
                <c:pt idx="2431">
                  <c:v>8927</c:v>
                </c:pt>
                <c:pt idx="2432">
                  <c:v>8928</c:v>
                </c:pt>
                <c:pt idx="2433">
                  <c:v>8907</c:v>
                </c:pt>
                <c:pt idx="2434">
                  <c:v>8930</c:v>
                </c:pt>
                <c:pt idx="2435">
                  <c:v>8927</c:v>
                </c:pt>
                <c:pt idx="2436">
                  <c:v>8908</c:v>
                </c:pt>
                <c:pt idx="2437">
                  <c:v>8925</c:v>
                </c:pt>
                <c:pt idx="2438">
                  <c:v>8943</c:v>
                </c:pt>
                <c:pt idx="2439">
                  <c:v>8908</c:v>
                </c:pt>
                <c:pt idx="2440">
                  <c:v>8913</c:v>
                </c:pt>
                <c:pt idx="2441">
                  <c:v>8956</c:v>
                </c:pt>
                <c:pt idx="2442">
                  <c:v>8917</c:v>
                </c:pt>
                <c:pt idx="2443">
                  <c:v>8971</c:v>
                </c:pt>
                <c:pt idx="2444">
                  <c:v>8957</c:v>
                </c:pt>
                <c:pt idx="2445">
                  <c:v>8910</c:v>
                </c:pt>
                <c:pt idx="2446">
                  <c:v>8953</c:v>
                </c:pt>
                <c:pt idx="2447">
                  <c:v>8943</c:v>
                </c:pt>
                <c:pt idx="2448">
                  <c:v>8964</c:v>
                </c:pt>
                <c:pt idx="2449">
                  <c:v>8944</c:v>
                </c:pt>
                <c:pt idx="2450">
                  <c:v>8930</c:v>
                </c:pt>
                <c:pt idx="2451">
                  <c:v>8954</c:v>
                </c:pt>
                <c:pt idx="2452">
                  <c:v>8929</c:v>
                </c:pt>
                <c:pt idx="2453">
                  <c:v>8960</c:v>
                </c:pt>
                <c:pt idx="2454">
                  <c:v>8936</c:v>
                </c:pt>
                <c:pt idx="2455">
                  <c:v>8948</c:v>
                </c:pt>
                <c:pt idx="2456">
                  <c:v>8944</c:v>
                </c:pt>
                <c:pt idx="2457">
                  <c:v>8924</c:v>
                </c:pt>
                <c:pt idx="2458">
                  <c:v>8938</c:v>
                </c:pt>
                <c:pt idx="2459">
                  <c:v>8922</c:v>
                </c:pt>
                <c:pt idx="2460">
                  <c:v>8913</c:v>
                </c:pt>
                <c:pt idx="2461">
                  <c:v>8944</c:v>
                </c:pt>
                <c:pt idx="2462">
                  <c:v>8917</c:v>
                </c:pt>
                <c:pt idx="2463">
                  <c:v>8918</c:v>
                </c:pt>
                <c:pt idx="2464">
                  <c:v>8923</c:v>
                </c:pt>
                <c:pt idx="2465">
                  <c:v>8932</c:v>
                </c:pt>
                <c:pt idx="2466">
                  <c:v>8916</c:v>
                </c:pt>
                <c:pt idx="2467">
                  <c:v>8920</c:v>
                </c:pt>
                <c:pt idx="2468">
                  <c:v>8911</c:v>
                </c:pt>
                <c:pt idx="2469">
                  <c:v>8915</c:v>
                </c:pt>
                <c:pt idx="2470">
                  <c:v>8961</c:v>
                </c:pt>
                <c:pt idx="2471">
                  <c:v>8921</c:v>
                </c:pt>
                <c:pt idx="2472">
                  <c:v>8930</c:v>
                </c:pt>
                <c:pt idx="2473">
                  <c:v>8955</c:v>
                </c:pt>
                <c:pt idx="2474">
                  <c:v>8930</c:v>
                </c:pt>
                <c:pt idx="2475">
                  <c:v>8945</c:v>
                </c:pt>
                <c:pt idx="2476">
                  <c:v>8933</c:v>
                </c:pt>
                <c:pt idx="2477">
                  <c:v>8947</c:v>
                </c:pt>
                <c:pt idx="2478">
                  <c:v>8917</c:v>
                </c:pt>
                <c:pt idx="2479">
                  <c:v>8921</c:v>
                </c:pt>
                <c:pt idx="2480">
                  <c:v>8922</c:v>
                </c:pt>
                <c:pt idx="2481">
                  <c:v>8963</c:v>
                </c:pt>
                <c:pt idx="2482">
                  <c:v>8910</c:v>
                </c:pt>
                <c:pt idx="2483">
                  <c:v>8927</c:v>
                </c:pt>
                <c:pt idx="2484">
                  <c:v>8961</c:v>
                </c:pt>
                <c:pt idx="2485">
                  <c:v>8909</c:v>
                </c:pt>
                <c:pt idx="2486">
                  <c:v>8961</c:v>
                </c:pt>
                <c:pt idx="2487">
                  <c:v>8955</c:v>
                </c:pt>
                <c:pt idx="2488">
                  <c:v>8914</c:v>
                </c:pt>
                <c:pt idx="2489">
                  <c:v>8970</c:v>
                </c:pt>
                <c:pt idx="2490">
                  <c:v>8906</c:v>
                </c:pt>
                <c:pt idx="2491">
                  <c:v>8916</c:v>
                </c:pt>
                <c:pt idx="2492">
                  <c:v>8949</c:v>
                </c:pt>
                <c:pt idx="2493">
                  <c:v>8918</c:v>
                </c:pt>
                <c:pt idx="2494">
                  <c:v>8958</c:v>
                </c:pt>
                <c:pt idx="2495">
                  <c:v>8916</c:v>
                </c:pt>
                <c:pt idx="2496">
                  <c:v>8913</c:v>
                </c:pt>
                <c:pt idx="2497">
                  <c:v>8963</c:v>
                </c:pt>
                <c:pt idx="2498">
                  <c:v>8917</c:v>
                </c:pt>
                <c:pt idx="2499">
                  <c:v>8909</c:v>
                </c:pt>
                <c:pt idx="2500">
                  <c:v>8948</c:v>
                </c:pt>
                <c:pt idx="2501">
                  <c:v>8908</c:v>
                </c:pt>
                <c:pt idx="2502">
                  <c:v>8937</c:v>
                </c:pt>
                <c:pt idx="2503">
                  <c:v>8916</c:v>
                </c:pt>
                <c:pt idx="2504">
                  <c:v>8905</c:v>
                </c:pt>
                <c:pt idx="2505">
                  <c:v>8960</c:v>
                </c:pt>
                <c:pt idx="2506">
                  <c:v>8904</c:v>
                </c:pt>
                <c:pt idx="2507">
                  <c:v>8918</c:v>
                </c:pt>
                <c:pt idx="2508">
                  <c:v>8954</c:v>
                </c:pt>
                <c:pt idx="2509">
                  <c:v>8909</c:v>
                </c:pt>
                <c:pt idx="2510">
                  <c:v>8945</c:v>
                </c:pt>
                <c:pt idx="2511">
                  <c:v>8915</c:v>
                </c:pt>
                <c:pt idx="2512">
                  <c:v>8907</c:v>
                </c:pt>
                <c:pt idx="2513">
                  <c:v>8936</c:v>
                </c:pt>
                <c:pt idx="2514">
                  <c:v>8922</c:v>
                </c:pt>
                <c:pt idx="2515">
                  <c:v>8911</c:v>
                </c:pt>
                <c:pt idx="2516">
                  <c:v>8919</c:v>
                </c:pt>
                <c:pt idx="2517">
                  <c:v>8941</c:v>
                </c:pt>
                <c:pt idx="2518">
                  <c:v>8910</c:v>
                </c:pt>
                <c:pt idx="2519">
                  <c:v>8934</c:v>
                </c:pt>
                <c:pt idx="2520">
                  <c:v>8945</c:v>
                </c:pt>
                <c:pt idx="2521">
                  <c:v>8917</c:v>
                </c:pt>
                <c:pt idx="2522">
                  <c:v>8933</c:v>
                </c:pt>
                <c:pt idx="2523">
                  <c:v>8920</c:v>
                </c:pt>
                <c:pt idx="2524">
                  <c:v>8914</c:v>
                </c:pt>
                <c:pt idx="2525">
                  <c:v>8924</c:v>
                </c:pt>
                <c:pt idx="2526">
                  <c:v>8910</c:v>
                </c:pt>
                <c:pt idx="2527">
                  <c:v>8930</c:v>
                </c:pt>
                <c:pt idx="2528">
                  <c:v>8931</c:v>
                </c:pt>
                <c:pt idx="2529">
                  <c:v>8929</c:v>
                </c:pt>
                <c:pt idx="2530">
                  <c:v>8930</c:v>
                </c:pt>
                <c:pt idx="2531">
                  <c:v>8911</c:v>
                </c:pt>
                <c:pt idx="2532">
                  <c:v>8945</c:v>
                </c:pt>
                <c:pt idx="2533">
                  <c:v>8918</c:v>
                </c:pt>
                <c:pt idx="2534">
                  <c:v>8948</c:v>
                </c:pt>
                <c:pt idx="2535">
                  <c:v>8950</c:v>
                </c:pt>
                <c:pt idx="2536">
                  <c:v>8911</c:v>
                </c:pt>
                <c:pt idx="2537">
                  <c:v>8949</c:v>
                </c:pt>
                <c:pt idx="2538">
                  <c:v>8925</c:v>
                </c:pt>
                <c:pt idx="2539">
                  <c:v>8907</c:v>
                </c:pt>
                <c:pt idx="2540">
                  <c:v>8951</c:v>
                </c:pt>
                <c:pt idx="2541">
                  <c:v>8922</c:v>
                </c:pt>
                <c:pt idx="2542">
                  <c:v>8921</c:v>
                </c:pt>
                <c:pt idx="2543">
                  <c:v>8953</c:v>
                </c:pt>
                <c:pt idx="2544">
                  <c:v>8908</c:v>
                </c:pt>
                <c:pt idx="2545">
                  <c:v>8950</c:v>
                </c:pt>
                <c:pt idx="2546">
                  <c:v>8948</c:v>
                </c:pt>
                <c:pt idx="2547">
                  <c:v>8923</c:v>
                </c:pt>
                <c:pt idx="2548">
                  <c:v>8943</c:v>
                </c:pt>
                <c:pt idx="2549">
                  <c:v>8928</c:v>
                </c:pt>
                <c:pt idx="2550">
                  <c:v>8943</c:v>
                </c:pt>
                <c:pt idx="2551">
                  <c:v>8970</c:v>
                </c:pt>
                <c:pt idx="2552">
                  <c:v>8922</c:v>
                </c:pt>
                <c:pt idx="2553">
                  <c:v>8934</c:v>
                </c:pt>
                <c:pt idx="2554">
                  <c:v>8972</c:v>
                </c:pt>
                <c:pt idx="2555">
                  <c:v>8951</c:v>
                </c:pt>
                <c:pt idx="2556">
                  <c:v>8929</c:v>
                </c:pt>
                <c:pt idx="2557">
                  <c:v>8950</c:v>
                </c:pt>
                <c:pt idx="2558">
                  <c:v>8929</c:v>
                </c:pt>
                <c:pt idx="2559">
                  <c:v>8942</c:v>
                </c:pt>
                <c:pt idx="2560">
                  <c:v>8941</c:v>
                </c:pt>
                <c:pt idx="2561">
                  <c:v>8936</c:v>
                </c:pt>
                <c:pt idx="2562">
                  <c:v>8968</c:v>
                </c:pt>
                <c:pt idx="2563">
                  <c:v>8930</c:v>
                </c:pt>
                <c:pt idx="2564">
                  <c:v>8953</c:v>
                </c:pt>
                <c:pt idx="2565">
                  <c:v>8924</c:v>
                </c:pt>
                <c:pt idx="2566">
                  <c:v>8949</c:v>
                </c:pt>
                <c:pt idx="2567">
                  <c:v>8971</c:v>
                </c:pt>
                <c:pt idx="2568">
                  <c:v>8902</c:v>
                </c:pt>
                <c:pt idx="2569">
                  <c:v>8955</c:v>
                </c:pt>
                <c:pt idx="2570">
                  <c:v>8949</c:v>
                </c:pt>
                <c:pt idx="2571">
                  <c:v>8912</c:v>
                </c:pt>
                <c:pt idx="2572">
                  <c:v>8960</c:v>
                </c:pt>
                <c:pt idx="2573">
                  <c:v>8922</c:v>
                </c:pt>
                <c:pt idx="2574">
                  <c:v>8938</c:v>
                </c:pt>
                <c:pt idx="2575">
                  <c:v>8956</c:v>
                </c:pt>
                <c:pt idx="2576">
                  <c:v>8918</c:v>
                </c:pt>
                <c:pt idx="2577">
                  <c:v>8948</c:v>
                </c:pt>
                <c:pt idx="2578">
                  <c:v>8927</c:v>
                </c:pt>
                <c:pt idx="2579">
                  <c:v>8911</c:v>
                </c:pt>
                <c:pt idx="2580">
                  <c:v>8922</c:v>
                </c:pt>
                <c:pt idx="2581">
                  <c:v>8946</c:v>
                </c:pt>
                <c:pt idx="2582">
                  <c:v>8921</c:v>
                </c:pt>
                <c:pt idx="2583">
                  <c:v>8922</c:v>
                </c:pt>
                <c:pt idx="2584">
                  <c:v>8946</c:v>
                </c:pt>
                <c:pt idx="2585">
                  <c:v>8931</c:v>
                </c:pt>
                <c:pt idx="2586">
                  <c:v>8975</c:v>
                </c:pt>
                <c:pt idx="2587">
                  <c:v>8951</c:v>
                </c:pt>
                <c:pt idx="2588">
                  <c:v>8936</c:v>
                </c:pt>
                <c:pt idx="2589">
                  <c:v>8949</c:v>
                </c:pt>
                <c:pt idx="2590">
                  <c:v>8954</c:v>
                </c:pt>
                <c:pt idx="2591">
                  <c:v>8959</c:v>
                </c:pt>
                <c:pt idx="2592">
                  <c:v>8900</c:v>
                </c:pt>
                <c:pt idx="2593">
                  <c:v>8957</c:v>
                </c:pt>
                <c:pt idx="2594">
                  <c:v>8924</c:v>
                </c:pt>
                <c:pt idx="2595">
                  <c:v>8904</c:v>
                </c:pt>
                <c:pt idx="2596">
                  <c:v>8950</c:v>
                </c:pt>
                <c:pt idx="2597">
                  <c:v>8924</c:v>
                </c:pt>
                <c:pt idx="2598">
                  <c:v>8906</c:v>
                </c:pt>
                <c:pt idx="2599">
                  <c:v>8924</c:v>
                </c:pt>
                <c:pt idx="2600">
                  <c:v>8917</c:v>
                </c:pt>
                <c:pt idx="2601">
                  <c:v>8923</c:v>
                </c:pt>
                <c:pt idx="2602">
                  <c:v>8921</c:v>
                </c:pt>
                <c:pt idx="2603">
                  <c:v>8919</c:v>
                </c:pt>
                <c:pt idx="2604">
                  <c:v>8916</c:v>
                </c:pt>
                <c:pt idx="2605">
                  <c:v>8943</c:v>
                </c:pt>
                <c:pt idx="2606">
                  <c:v>8916</c:v>
                </c:pt>
                <c:pt idx="2607">
                  <c:v>8924</c:v>
                </c:pt>
                <c:pt idx="2608">
                  <c:v>8959</c:v>
                </c:pt>
                <c:pt idx="2609">
                  <c:v>8919</c:v>
                </c:pt>
                <c:pt idx="2610">
                  <c:v>8945</c:v>
                </c:pt>
                <c:pt idx="2611">
                  <c:v>8947</c:v>
                </c:pt>
                <c:pt idx="2612">
                  <c:v>8911</c:v>
                </c:pt>
                <c:pt idx="2613">
                  <c:v>8964</c:v>
                </c:pt>
                <c:pt idx="2614">
                  <c:v>8928</c:v>
                </c:pt>
                <c:pt idx="2615">
                  <c:v>8915</c:v>
                </c:pt>
                <c:pt idx="2616">
                  <c:v>8952</c:v>
                </c:pt>
                <c:pt idx="2617">
                  <c:v>8918</c:v>
                </c:pt>
                <c:pt idx="2618">
                  <c:v>8943</c:v>
                </c:pt>
                <c:pt idx="2619">
                  <c:v>8955</c:v>
                </c:pt>
                <c:pt idx="2620">
                  <c:v>8919</c:v>
                </c:pt>
                <c:pt idx="2621">
                  <c:v>8976</c:v>
                </c:pt>
                <c:pt idx="2622">
                  <c:v>8947</c:v>
                </c:pt>
                <c:pt idx="2623">
                  <c:v>8931</c:v>
                </c:pt>
                <c:pt idx="2624">
                  <c:v>8934</c:v>
                </c:pt>
                <c:pt idx="2625">
                  <c:v>8939</c:v>
                </c:pt>
                <c:pt idx="2626">
                  <c:v>8978</c:v>
                </c:pt>
                <c:pt idx="2627">
                  <c:v>8904</c:v>
                </c:pt>
                <c:pt idx="2628">
                  <c:v>8958</c:v>
                </c:pt>
                <c:pt idx="2629">
                  <c:v>8923</c:v>
                </c:pt>
                <c:pt idx="2630">
                  <c:v>8912</c:v>
                </c:pt>
                <c:pt idx="2631">
                  <c:v>8967</c:v>
                </c:pt>
                <c:pt idx="2632">
                  <c:v>8920</c:v>
                </c:pt>
                <c:pt idx="2633">
                  <c:v>8921</c:v>
                </c:pt>
                <c:pt idx="2634">
                  <c:v>8926</c:v>
                </c:pt>
                <c:pt idx="2635">
                  <c:v>8917</c:v>
                </c:pt>
                <c:pt idx="2636">
                  <c:v>8926</c:v>
                </c:pt>
                <c:pt idx="2637">
                  <c:v>8937</c:v>
                </c:pt>
                <c:pt idx="2638">
                  <c:v>8908</c:v>
                </c:pt>
                <c:pt idx="2639">
                  <c:v>8907</c:v>
                </c:pt>
                <c:pt idx="2640">
                  <c:v>8941</c:v>
                </c:pt>
                <c:pt idx="2641">
                  <c:v>8903</c:v>
                </c:pt>
                <c:pt idx="2642">
                  <c:v>8936</c:v>
                </c:pt>
                <c:pt idx="2643">
                  <c:v>8948</c:v>
                </c:pt>
                <c:pt idx="2644">
                  <c:v>8918</c:v>
                </c:pt>
                <c:pt idx="2645">
                  <c:v>8958</c:v>
                </c:pt>
                <c:pt idx="2646">
                  <c:v>8941</c:v>
                </c:pt>
                <c:pt idx="2647">
                  <c:v>8919</c:v>
                </c:pt>
                <c:pt idx="2648">
                  <c:v>8945</c:v>
                </c:pt>
                <c:pt idx="2649">
                  <c:v>8908</c:v>
                </c:pt>
                <c:pt idx="2650">
                  <c:v>8928</c:v>
                </c:pt>
                <c:pt idx="2651">
                  <c:v>8936</c:v>
                </c:pt>
                <c:pt idx="2652">
                  <c:v>8911</c:v>
                </c:pt>
                <c:pt idx="2653">
                  <c:v>8948</c:v>
                </c:pt>
                <c:pt idx="2654">
                  <c:v>8926</c:v>
                </c:pt>
                <c:pt idx="2655">
                  <c:v>8916</c:v>
                </c:pt>
                <c:pt idx="2656">
                  <c:v>8961</c:v>
                </c:pt>
                <c:pt idx="2657">
                  <c:v>8914</c:v>
                </c:pt>
                <c:pt idx="2658">
                  <c:v>8930</c:v>
                </c:pt>
                <c:pt idx="2659">
                  <c:v>8948</c:v>
                </c:pt>
                <c:pt idx="2660">
                  <c:v>8922</c:v>
                </c:pt>
                <c:pt idx="2661">
                  <c:v>8956</c:v>
                </c:pt>
                <c:pt idx="2662">
                  <c:v>8939</c:v>
                </c:pt>
                <c:pt idx="2663">
                  <c:v>8911</c:v>
                </c:pt>
                <c:pt idx="2664">
                  <c:v>8958</c:v>
                </c:pt>
                <c:pt idx="2665">
                  <c:v>8924</c:v>
                </c:pt>
                <c:pt idx="2666">
                  <c:v>8929</c:v>
                </c:pt>
                <c:pt idx="2667">
                  <c:v>8941</c:v>
                </c:pt>
                <c:pt idx="2668">
                  <c:v>8912</c:v>
                </c:pt>
                <c:pt idx="2669">
                  <c:v>8950</c:v>
                </c:pt>
                <c:pt idx="2670">
                  <c:v>8923</c:v>
                </c:pt>
                <c:pt idx="2671">
                  <c:v>8909</c:v>
                </c:pt>
                <c:pt idx="2672">
                  <c:v>8942</c:v>
                </c:pt>
                <c:pt idx="2673">
                  <c:v>8904</c:v>
                </c:pt>
                <c:pt idx="2674">
                  <c:v>8926</c:v>
                </c:pt>
                <c:pt idx="2675">
                  <c:v>8923</c:v>
                </c:pt>
                <c:pt idx="2676">
                  <c:v>8930</c:v>
                </c:pt>
                <c:pt idx="2677">
                  <c:v>8923</c:v>
                </c:pt>
                <c:pt idx="2678">
                  <c:v>8912</c:v>
                </c:pt>
                <c:pt idx="2679">
                  <c:v>8942</c:v>
                </c:pt>
                <c:pt idx="2680">
                  <c:v>8936</c:v>
                </c:pt>
                <c:pt idx="2681">
                  <c:v>8905</c:v>
                </c:pt>
                <c:pt idx="2682">
                  <c:v>8915</c:v>
                </c:pt>
                <c:pt idx="2683">
                  <c:v>8930</c:v>
                </c:pt>
                <c:pt idx="2684">
                  <c:v>8923</c:v>
                </c:pt>
                <c:pt idx="2685">
                  <c:v>8925</c:v>
                </c:pt>
                <c:pt idx="2686">
                  <c:v>8906</c:v>
                </c:pt>
                <c:pt idx="2687">
                  <c:v>8949</c:v>
                </c:pt>
                <c:pt idx="2688">
                  <c:v>8934</c:v>
                </c:pt>
                <c:pt idx="2689">
                  <c:v>8922</c:v>
                </c:pt>
                <c:pt idx="2690">
                  <c:v>8955</c:v>
                </c:pt>
                <c:pt idx="2691">
                  <c:v>8917</c:v>
                </c:pt>
                <c:pt idx="2692">
                  <c:v>8953</c:v>
                </c:pt>
                <c:pt idx="2693">
                  <c:v>8956</c:v>
                </c:pt>
                <c:pt idx="2694">
                  <c:v>8925</c:v>
                </c:pt>
                <c:pt idx="2695">
                  <c:v>8917</c:v>
                </c:pt>
                <c:pt idx="2696">
                  <c:v>8964</c:v>
                </c:pt>
                <c:pt idx="2697">
                  <c:v>8924</c:v>
                </c:pt>
                <c:pt idx="2698">
                  <c:v>8915</c:v>
                </c:pt>
                <c:pt idx="2699">
                  <c:v>8961</c:v>
                </c:pt>
                <c:pt idx="2700">
                  <c:v>8903</c:v>
                </c:pt>
                <c:pt idx="2701">
                  <c:v>8922</c:v>
                </c:pt>
                <c:pt idx="2702">
                  <c:v>8922</c:v>
                </c:pt>
                <c:pt idx="2703">
                  <c:v>8945</c:v>
                </c:pt>
                <c:pt idx="2704">
                  <c:v>8918</c:v>
                </c:pt>
                <c:pt idx="2705">
                  <c:v>8907</c:v>
                </c:pt>
                <c:pt idx="2706">
                  <c:v>8952</c:v>
                </c:pt>
                <c:pt idx="2707">
                  <c:v>8927</c:v>
                </c:pt>
                <c:pt idx="2708">
                  <c:v>8949</c:v>
                </c:pt>
                <c:pt idx="2709">
                  <c:v>8958</c:v>
                </c:pt>
                <c:pt idx="2710">
                  <c:v>8941</c:v>
                </c:pt>
                <c:pt idx="2711">
                  <c:v>8922</c:v>
                </c:pt>
                <c:pt idx="2712">
                  <c:v>8963</c:v>
                </c:pt>
                <c:pt idx="2713">
                  <c:v>8939</c:v>
                </c:pt>
                <c:pt idx="2714">
                  <c:v>8919</c:v>
                </c:pt>
                <c:pt idx="2715">
                  <c:v>8962</c:v>
                </c:pt>
                <c:pt idx="2716">
                  <c:v>8909</c:v>
                </c:pt>
                <c:pt idx="2717">
                  <c:v>8924</c:v>
                </c:pt>
                <c:pt idx="2718">
                  <c:v>8941</c:v>
                </c:pt>
                <c:pt idx="2719">
                  <c:v>8908</c:v>
                </c:pt>
                <c:pt idx="2720">
                  <c:v>8931</c:v>
                </c:pt>
                <c:pt idx="2721">
                  <c:v>8929</c:v>
                </c:pt>
                <c:pt idx="2722">
                  <c:v>8917</c:v>
                </c:pt>
                <c:pt idx="2723">
                  <c:v>8950</c:v>
                </c:pt>
                <c:pt idx="2724">
                  <c:v>8906</c:v>
                </c:pt>
                <c:pt idx="2725">
                  <c:v>8929</c:v>
                </c:pt>
                <c:pt idx="2726">
                  <c:v>8959</c:v>
                </c:pt>
                <c:pt idx="2727">
                  <c:v>8905</c:v>
                </c:pt>
                <c:pt idx="2728">
                  <c:v>8949</c:v>
                </c:pt>
                <c:pt idx="2729">
                  <c:v>8941</c:v>
                </c:pt>
                <c:pt idx="2730">
                  <c:v>8912</c:v>
                </c:pt>
                <c:pt idx="2731">
                  <c:v>8956</c:v>
                </c:pt>
                <c:pt idx="2732">
                  <c:v>8917</c:v>
                </c:pt>
                <c:pt idx="2733">
                  <c:v>8954</c:v>
                </c:pt>
                <c:pt idx="2734">
                  <c:v>8952</c:v>
                </c:pt>
                <c:pt idx="2735">
                  <c:v>8911</c:v>
                </c:pt>
                <c:pt idx="2736">
                  <c:v>8946</c:v>
                </c:pt>
                <c:pt idx="2737">
                  <c:v>8956</c:v>
                </c:pt>
                <c:pt idx="2738">
                  <c:v>8944</c:v>
                </c:pt>
                <c:pt idx="2739">
                  <c:v>8918</c:v>
                </c:pt>
                <c:pt idx="2740">
                  <c:v>8944</c:v>
                </c:pt>
                <c:pt idx="2741">
                  <c:v>8936</c:v>
                </c:pt>
                <c:pt idx="2742">
                  <c:v>8928</c:v>
                </c:pt>
                <c:pt idx="2743">
                  <c:v>8934</c:v>
                </c:pt>
                <c:pt idx="2744">
                  <c:v>8923</c:v>
                </c:pt>
                <c:pt idx="2745">
                  <c:v>8923</c:v>
                </c:pt>
                <c:pt idx="2746">
                  <c:v>8909</c:v>
                </c:pt>
                <c:pt idx="2747">
                  <c:v>8931</c:v>
                </c:pt>
                <c:pt idx="2748">
                  <c:v>8905</c:v>
                </c:pt>
                <c:pt idx="2749">
                  <c:v>8912</c:v>
                </c:pt>
                <c:pt idx="2750">
                  <c:v>8933</c:v>
                </c:pt>
                <c:pt idx="2751">
                  <c:v>8902</c:v>
                </c:pt>
                <c:pt idx="2752">
                  <c:v>8933</c:v>
                </c:pt>
                <c:pt idx="2753">
                  <c:v>8940</c:v>
                </c:pt>
                <c:pt idx="2754">
                  <c:v>8911</c:v>
                </c:pt>
                <c:pt idx="2755">
                  <c:v>8960</c:v>
                </c:pt>
                <c:pt idx="2756">
                  <c:v>8945</c:v>
                </c:pt>
                <c:pt idx="2757">
                  <c:v>8965</c:v>
                </c:pt>
                <c:pt idx="2758">
                  <c:v>8922</c:v>
                </c:pt>
                <c:pt idx="2759">
                  <c:v>8953</c:v>
                </c:pt>
                <c:pt idx="2760">
                  <c:v>8911</c:v>
                </c:pt>
                <c:pt idx="2761">
                  <c:v>8915</c:v>
                </c:pt>
                <c:pt idx="2762">
                  <c:v>8918</c:v>
                </c:pt>
                <c:pt idx="2763">
                  <c:v>8945</c:v>
                </c:pt>
                <c:pt idx="2764">
                  <c:v>8925</c:v>
                </c:pt>
                <c:pt idx="2765">
                  <c:v>8939</c:v>
                </c:pt>
                <c:pt idx="2766">
                  <c:v>8951</c:v>
                </c:pt>
                <c:pt idx="2767">
                  <c:v>8936</c:v>
                </c:pt>
                <c:pt idx="2768">
                  <c:v>8925</c:v>
                </c:pt>
                <c:pt idx="2769">
                  <c:v>8911</c:v>
                </c:pt>
                <c:pt idx="2770">
                  <c:v>8953</c:v>
                </c:pt>
                <c:pt idx="2771">
                  <c:v>8928</c:v>
                </c:pt>
                <c:pt idx="2772">
                  <c:v>8904</c:v>
                </c:pt>
                <c:pt idx="2773">
                  <c:v>8915</c:v>
                </c:pt>
                <c:pt idx="2774">
                  <c:v>8965</c:v>
                </c:pt>
                <c:pt idx="2775">
                  <c:v>8927</c:v>
                </c:pt>
                <c:pt idx="2776">
                  <c:v>8921</c:v>
                </c:pt>
                <c:pt idx="2777">
                  <c:v>8902</c:v>
                </c:pt>
                <c:pt idx="2778">
                  <c:v>8914</c:v>
                </c:pt>
                <c:pt idx="2779">
                  <c:v>8960</c:v>
                </c:pt>
                <c:pt idx="2780">
                  <c:v>8940</c:v>
                </c:pt>
                <c:pt idx="2781">
                  <c:v>8954</c:v>
                </c:pt>
                <c:pt idx="2782">
                  <c:v>8920</c:v>
                </c:pt>
                <c:pt idx="2783">
                  <c:v>8911</c:v>
                </c:pt>
                <c:pt idx="2784">
                  <c:v>8936</c:v>
                </c:pt>
                <c:pt idx="2785">
                  <c:v>8948</c:v>
                </c:pt>
                <c:pt idx="2786">
                  <c:v>8928</c:v>
                </c:pt>
                <c:pt idx="2787">
                  <c:v>8924</c:v>
                </c:pt>
                <c:pt idx="2788">
                  <c:v>8936</c:v>
                </c:pt>
                <c:pt idx="2789">
                  <c:v>8940</c:v>
                </c:pt>
                <c:pt idx="2790">
                  <c:v>8916</c:v>
                </c:pt>
                <c:pt idx="2791">
                  <c:v>8914</c:v>
                </c:pt>
                <c:pt idx="2792">
                  <c:v>8936</c:v>
                </c:pt>
                <c:pt idx="2793">
                  <c:v>8946</c:v>
                </c:pt>
                <c:pt idx="2794">
                  <c:v>8928</c:v>
                </c:pt>
                <c:pt idx="2795">
                  <c:v>8933</c:v>
                </c:pt>
                <c:pt idx="2796">
                  <c:v>8930</c:v>
                </c:pt>
                <c:pt idx="2797">
                  <c:v>8964</c:v>
                </c:pt>
                <c:pt idx="2798">
                  <c:v>8912</c:v>
                </c:pt>
                <c:pt idx="2799">
                  <c:v>8932</c:v>
                </c:pt>
                <c:pt idx="2800">
                  <c:v>8923</c:v>
                </c:pt>
                <c:pt idx="2801">
                  <c:v>8922</c:v>
                </c:pt>
                <c:pt idx="2802">
                  <c:v>8915</c:v>
                </c:pt>
                <c:pt idx="2803">
                  <c:v>8958</c:v>
                </c:pt>
                <c:pt idx="2804">
                  <c:v>8923</c:v>
                </c:pt>
                <c:pt idx="2805">
                  <c:v>8942</c:v>
                </c:pt>
                <c:pt idx="2806">
                  <c:v>8945</c:v>
                </c:pt>
                <c:pt idx="2807">
                  <c:v>8950</c:v>
                </c:pt>
                <c:pt idx="2808">
                  <c:v>8980</c:v>
                </c:pt>
                <c:pt idx="2809">
                  <c:v>8916</c:v>
                </c:pt>
                <c:pt idx="2810">
                  <c:v>8961</c:v>
                </c:pt>
                <c:pt idx="2811">
                  <c:v>8921</c:v>
                </c:pt>
                <c:pt idx="2812">
                  <c:v>8925</c:v>
                </c:pt>
                <c:pt idx="2813">
                  <c:v>8963</c:v>
                </c:pt>
                <c:pt idx="2814">
                  <c:v>8918</c:v>
                </c:pt>
                <c:pt idx="2815">
                  <c:v>8948</c:v>
                </c:pt>
                <c:pt idx="2816">
                  <c:v>8925</c:v>
                </c:pt>
                <c:pt idx="2817">
                  <c:v>8916</c:v>
                </c:pt>
                <c:pt idx="2818">
                  <c:v>8917</c:v>
                </c:pt>
                <c:pt idx="2819">
                  <c:v>8935</c:v>
                </c:pt>
                <c:pt idx="2820">
                  <c:v>8914</c:v>
                </c:pt>
                <c:pt idx="2821">
                  <c:v>8919</c:v>
                </c:pt>
                <c:pt idx="2822">
                  <c:v>8947</c:v>
                </c:pt>
                <c:pt idx="2823">
                  <c:v>8929</c:v>
                </c:pt>
                <c:pt idx="2824">
                  <c:v>8963</c:v>
                </c:pt>
                <c:pt idx="2825">
                  <c:v>8922</c:v>
                </c:pt>
                <c:pt idx="2826">
                  <c:v>8933</c:v>
                </c:pt>
                <c:pt idx="2827">
                  <c:v>8934</c:v>
                </c:pt>
                <c:pt idx="2828">
                  <c:v>8926</c:v>
                </c:pt>
                <c:pt idx="2829">
                  <c:v>8964</c:v>
                </c:pt>
                <c:pt idx="2830">
                  <c:v>8913</c:v>
                </c:pt>
                <c:pt idx="2831">
                  <c:v>8956</c:v>
                </c:pt>
                <c:pt idx="2832">
                  <c:v>8962</c:v>
                </c:pt>
                <c:pt idx="2833">
                  <c:v>8901</c:v>
                </c:pt>
                <c:pt idx="2834">
                  <c:v>8955</c:v>
                </c:pt>
                <c:pt idx="2835">
                  <c:v>8917</c:v>
                </c:pt>
                <c:pt idx="2836">
                  <c:v>8910</c:v>
                </c:pt>
                <c:pt idx="2837">
                  <c:v>8936</c:v>
                </c:pt>
                <c:pt idx="2838">
                  <c:v>8920</c:v>
                </c:pt>
                <c:pt idx="2839">
                  <c:v>8921</c:v>
                </c:pt>
                <c:pt idx="2840">
                  <c:v>8935</c:v>
                </c:pt>
                <c:pt idx="2841">
                  <c:v>8936</c:v>
                </c:pt>
                <c:pt idx="2842">
                  <c:v>8915</c:v>
                </c:pt>
                <c:pt idx="2843">
                  <c:v>8956</c:v>
                </c:pt>
                <c:pt idx="2844">
                  <c:v>8953</c:v>
                </c:pt>
                <c:pt idx="2845">
                  <c:v>8945</c:v>
                </c:pt>
                <c:pt idx="2846">
                  <c:v>8905</c:v>
                </c:pt>
                <c:pt idx="2847">
                  <c:v>8961</c:v>
                </c:pt>
                <c:pt idx="2848">
                  <c:v>8958</c:v>
                </c:pt>
                <c:pt idx="2849">
                  <c:v>8910</c:v>
                </c:pt>
                <c:pt idx="2850">
                  <c:v>8937</c:v>
                </c:pt>
                <c:pt idx="2851">
                  <c:v>8927</c:v>
                </c:pt>
                <c:pt idx="2852">
                  <c:v>8931</c:v>
                </c:pt>
                <c:pt idx="2853">
                  <c:v>8927</c:v>
                </c:pt>
                <c:pt idx="2854">
                  <c:v>8955</c:v>
                </c:pt>
                <c:pt idx="2855">
                  <c:v>8933</c:v>
                </c:pt>
                <c:pt idx="2856">
                  <c:v>8964</c:v>
                </c:pt>
                <c:pt idx="2857">
                  <c:v>8921</c:v>
                </c:pt>
                <c:pt idx="2858">
                  <c:v>8951</c:v>
                </c:pt>
                <c:pt idx="2859">
                  <c:v>8924</c:v>
                </c:pt>
                <c:pt idx="2860">
                  <c:v>8905</c:v>
                </c:pt>
                <c:pt idx="2861">
                  <c:v>8952</c:v>
                </c:pt>
                <c:pt idx="2862">
                  <c:v>8921</c:v>
                </c:pt>
                <c:pt idx="2863">
                  <c:v>8912</c:v>
                </c:pt>
                <c:pt idx="2864">
                  <c:v>8925</c:v>
                </c:pt>
                <c:pt idx="2865">
                  <c:v>8921</c:v>
                </c:pt>
                <c:pt idx="2866">
                  <c:v>8917</c:v>
                </c:pt>
                <c:pt idx="2867">
                  <c:v>8918</c:v>
                </c:pt>
                <c:pt idx="2868">
                  <c:v>8930</c:v>
                </c:pt>
                <c:pt idx="2869">
                  <c:v>8919</c:v>
                </c:pt>
                <c:pt idx="2870">
                  <c:v>8949</c:v>
                </c:pt>
                <c:pt idx="2871">
                  <c:v>8927</c:v>
                </c:pt>
                <c:pt idx="2872">
                  <c:v>8937</c:v>
                </c:pt>
                <c:pt idx="2873">
                  <c:v>8947</c:v>
                </c:pt>
                <c:pt idx="2874">
                  <c:v>8923</c:v>
                </c:pt>
                <c:pt idx="2875">
                  <c:v>8959</c:v>
                </c:pt>
                <c:pt idx="2876">
                  <c:v>8948</c:v>
                </c:pt>
                <c:pt idx="2877">
                  <c:v>8939</c:v>
                </c:pt>
                <c:pt idx="2878">
                  <c:v>8905</c:v>
                </c:pt>
                <c:pt idx="2879">
                  <c:v>8941</c:v>
                </c:pt>
                <c:pt idx="2880">
                  <c:v>8957</c:v>
                </c:pt>
                <c:pt idx="2881">
                  <c:v>8913</c:v>
                </c:pt>
                <c:pt idx="2882">
                  <c:v>8927</c:v>
                </c:pt>
                <c:pt idx="2883">
                  <c:v>8917</c:v>
                </c:pt>
                <c:pt idx="2884">
                  <c:v>8924</c:v>
                </c:pt>
                <c:pt idx="2885">
                  <c:v>8918</c:v>
                </c:pt>
                <c:pt idx="2886">
                  <c:v>8942</c:v>
                </c:pt>
                <c:pt idx="2887">
                  <c:v>8954</c:v>
                </c:pt>
                <c:pt idx="2888">
                  <c:v>8969</c:v>
                </c:pt>
                <c:pt idx="2889">
                  <c:v>8916</c:v>
                </c:pt>
                <c:pt idx="2890">
                  <c:v>8945</c:v>
                </c:pt>
                <c:pt idx="2891">
                  <c:v>8905</c:v>
                </c:pt>
                <c:pt idx="2892">
                  <c:v>8930</c:v>
                </c:pt>
                <c:pt idx="2893">
                  <c:v>8919</c:v>
                </c:pt>
                <c:pt idx="2894">
                  <c:v>8951</c:v>
                </c:pt>
                <c:pt idx="2895">
                  <c:v>8940</c:v>
                </c:pt>
                <c:pt idx="2896">
                  <c:v>8931</c:v>
                </c:pt>
                <c:pt idx="2897">
                  <c:v>8945</c:v>
                </c:pt>
                <c:pt idx="2898">
                  <c:v>8939</c:v>
                </c:pt>
                <c:pt idx="2899">
                  <c:v>8965</c:v>
                </c:pt>
                <c:pt idx="2900">
                  <c:v>8941</c:v>
                </c:pt>
                <c:pt idx="2901">
                  <c:v>8958</c:v>
                </c:pt>
                <c:pt idx="2902">
                  <c:v>8911</c:v>
                </c:pt>
                <c:pt idx="2903">
                  <c:v>8950</c:v>
                </c:pt>
                <c:pt idx="2904">
                  <c:v>8976</c:v>
                </c:pt>
                <c:pt idx="2905">
                  <c:v>8910</c:v>
                </c:pt>
                <c:pt idx="2906">
                  <c:v>8950</c:v>
                </c:pt>
                <c:pt idx="2907">
                  <c:v>8905</c:v>
                </c:pt>
                <c:pt idx="2908">
                  <c:v>8919</c:v>
                </c:pt>
                <c:pt idx="2909">
                  <c:v>8918</c:v>
                </c:pt>
                <c:pt idx="2910">
                  <c:v>8930</c:v>
                </c:pt>
                <c:pt idx="2911">
                  <c:v>8917</c:v>
                </c:pt>
                <c:pt idx="2912">
                  <c:v>8927</c:v>
                </c:pt>
                <c:pt idx="2913">
                  <c:v>8922</c:v>
                </c:pt>
                <c:pt idx="2914">
                  <c:v>8949</c:v>
                </c:pt>
                <c:pt idx="2915">
                  <c:v>8926</c:v>
                </c:pt>
                <c:pt idx="2916">
                  <c:v>8910</c:v>
                </c:pt>
                <c:pt idx="2917">
                  <c:v>8946</c:v>
                </c:pt>
                <c:pt idx="2918">
                  <c:v>8923</c:v>
                </c:pt>
                <c:pt idx="2919">
                  <c:v>8921</c:v>
                </c:pt>
                <c:pt idx="2920">
                  <c:v>8916</c:v>
                </c:pt>
                <c:pt idx="2921">
                  <c:v>8955</c:v>
                </c:pt>
                <c:pt idx="2922">
                  <c:v>8938</c:v>
                </c:pt>
                <c:pt idx="2923">
                  <c:v>8952</c:v>
                </c:pt>
                <c:pt idx="2924">
                  <c:v>8911</c:v>
                </c:pt>
                <c:pt idx="2925">
                  <c:v>8962</c:v>
                </c:pt>
                <c:pt idx="2926">
                  <c:v>8914</c:v>
                </c:pt>
                <c:pt idx="2927">
                  <c:v>8919</c:v>
                </c:pt>
                <c:pt idx="2928">
                  <c:v>8906</c:v>
                </c:pt>
                <c:pt idx="2929">
                  <c:v>8954</c:v>
                </c:pt>
                <c:pt idx="2930">
                  <c:v>8918</c:v>
                </c:pt>
                <c:pt idx="2931">
                  <c:v>8921</c:v>
                </c:pt>
                <c:pt idx="2932">
                  <c:v>8956</c:v>
                </c:pt>
                <c:pt idx="2933">
                  <c:v>8928</c:v>
                </c:pt>
                <c:pt idx="2934">
                  <c:v>8957</c:v>
                </c:pt>
                <c:pt idx="2935">
                  <c:v>8958</c:v>
                </c:pt>
                <c:pt idx="2936">
                  <c:v>8927</c:v>
                </c:pt>
                <c:pt idx="2937">
                  <c:v>8908</c:v>
                </c:pt>
                <c:pt idx="2938">
                  <c:v>8962</c:v>
                </c:pt>
                <c:pt idx="2939">
                  <c:v>8922</c:v>
                </c:pt>
                <c:pt idx="2940">
                  <c:v>8920</c:v>
                </c:pt>
                <c:pt idx="2941">
                  <c:v>8936</c:v>
                </c:pt>
                <c:pt idx="2942">
                  <c:v>8931</c:v>
                </c:pt>
                <c:pt idx="2943">
                  <c:v>8941</c:v>
                </c:pt>
                <c:pt idx="2944">
                  <c:v>8919</c:v>
                </c:pt>
                <c:pt idx="2945">
                  <c:v>8944</c:v>
                </c:pt>
                <c:pt idx="2946">
                  <c:v>8968</c:v>
                </c:pt>
                <c:pt idx="2947">
                  <c:v>8958</c:v>
                </c:pt>
                <c:pt idx="2948">
                  <c:v>8917</c:v>
                </c:pt>
                <c:pt idx="2949">
                  <c:v>8947</c:v>
                </c:pt>
                <c:pt idx="2950">
                  <c:v>8920</c:v>
                </c:pt>
                <c:pt idx="2951">
                  <c:v>8931</c:v>
                </c:pt>
                <c:pt idx="2952">
                  <c:v>8908</c:v>
                </c:pt>
                <c:pt idx="2953">
                  <c:v>8950</c:v>
                </c:pt>
                <c:pt idx="2954">
                  <c:v>8935</c:v>
                </c:pt>
                <c:pt idx="2955">
                  <c:v>8927</c:v>
                </c:pt>
                <c:pt idx="2956">
                  <c:v>8932</c:v>
                </c:pt>
                <c:pt idx="2957">
                  <c:v>8938</c:v>
                </c:pt>
                <c:pt idx="2958">
                  <c:v>8916</c:v>
                </c:pt>
                <c:pt idx="2959">
                  <c:v>8911</c:v>
                </c:pt>
                <c:pt idx="2960">
                  <c:v>8939</c:v>
                </c:pt>
                <c:pt idx="2961">
                  <c:v>8915</c:v>
                </c:pt>
                <c:pt idx="2962">
                  <c:v>8927</c:v>
                </c:pt>
                <c:pt idx="2963">
                  <c:v>8906</c:v>
                </c:pt>
                <c:pt idx="2964">
                  <c:v>8943</c:v>
                </c:pt>
                <c:pt idx="2965">
                  <c:v>8912</c:v>
                </c:pt>
                <c:pt idx="2966">
                  <c:v>8933</c:v>
                </c:pt>
                <c:pt idx="2967">
                  <c:v>8958</c:v>
                </c:pt>
                <c:pt idx="2968">
                  <c:v>8909</c:v>
                </c:pt>
                <c:pt idx="2969">
                  <c:v>8949</c:v>
                </c:pt>
                <c:pt idx="2970">
                  <c:v>8964</c:v>
                </c:pt>
                <c:pt idx="2971">
                  <c:v>8945</c:v>
                </c:pt>
                <c:pt idx="2972">
                  <c:v>8915</c:v>
                </c:pt>
                <c:pt idx="2973">
                  <c:v>8944</c:v>
                </c:pt>
                <c:pt idx="2974">
                  <c:v>8925</c:v>
                </c:pt>
                <c:pt idx="2975">
                  <c:v>8913</c:v>
                </c:pt>
                <c:pt idx="2976">
                  <c:v>8952</c:v>
                </c:pt>
                <c:pt idx="2977">
                  <c:v>8921</c:v>
                </c:pt>
                <c:pt idx="2978">
                  <c:v>8922</c:v>
                </c:pt>
                <c:pt idx="2979">
                  <c:v>8909</c:v>
                </c:pt>
                <c:pt idx="2980">
                  <c:v>8954</c:v>
                </c:pt>
                <c:pt idx="2981">
                  <c:v>8919</c:v>
                </c:pt>
                <c:pt idx="2982">
                  <c:v>8955</c:v>
                </c:pt>
                <c:pt idx="2983">
                  <c:v>8954</c:v>
                </c:pt>
                <c:pt idx="2984">
                  <c:v>8932</c:v>
                </c:pt>
                <c:pt idx="2985">
                  <c:v>8924</c:v>
                </c:pt>
                <c:pt idx="2986">
                  <c:v>8942</c:v>
                </c:pt>
                <c:pt idx="2987">
                  <c:v>8929</c:v>
                </c:pt>
                <c:pt idx="2988">
                  <c:v>8934</c:v>
                </c:pt>
                <c:pt idx="2989">
                  <c:v>8912</c:v>
                </c:pt>
                <c:pt idx="2990">
                  <c:v>8934</c:v>
                </c:pt>
                <c:pt idx="2991">
                  <c:v>8960</c:v>
                </c:pt>
                <c:pt idx="2992">
                  <c:v>8914</c:v>
                </c:pt>
                <c:pt idx="2993">
                  <c:v>8956</c:v>
                </c:pt>
                <c:pt idx="2994">
                  <c:v>8949</c:v>
                </c:pt>
                <c:pt idx="2995">
                  <c:v>8922</c:v>
                </c:pt>
                <c:pt idx="2996">
                  <c:v>8944</c:v>
                </c:pt>
                <c:pt idx="2997">
                  <c:v>8917</c:v>
                </c:pt>
                <c:pt idx="2998">
                  <c:v>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7-417F-A43C-15B571D3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10896"/>
        <c:axId val="211368624"/>
      </c:scatterChart>
      <c:valAx>
        <c:axId val="1420410896"/>
        <c:scaling>
          <c:orientation val="minMax"/>
          <c:max val="280000000"/>
          <c:min val="220000000.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68624"/>
        <c:crosses val="autoZero"/>
        <c:crossBetween val="midCat"/>
      </c:valAx>
      <c:valAx>
        <c:axId val="2113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4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Signal (Finger)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test3000finger2!$C$1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test3000finger2!$B$2:$B$3000</c:f>
              <c:numCache>
                <c:formatCode>General</c:formatCode>
                <c:ptCount val="2999"/>
                <c:pt idx="0">
                  <c:v>0</c:v>
                </c:pt>
                <c:pt idx="1">
                  <c:v>10.241</c:v>
                </c:pt>
                <c:pt idx="2">
                  <c:v>30.113</c:v>
                </c:pt>
                <c:pt idx="3">
                  <c:v>49.82</c:v>
                </c:pt>
                <c:pt idx="4">
                  <c:v>69.534000000000006</c:v>
                </c:pt>
                <c:pt idx="5">
                  <c:v>89.376999999999995</c:v>
                </c:pt>
                <c:pt idx="6">
                  <c:v>109.21599999999999</c:v>
                </c:pt>
                <c:pt idx="7">
                  <c:v>128.9</c:v>
                </c:pt>
                <c:pt idx="8">
                  <c:v>148.739</c:v>
                </c:pt>
                <c:pt idx="9">
                  <c:v>168.57900000000001</c:v>
                </c:pt>
                <c:pt idx="10">
                  <c:v>188.26400000000001</c:v>
                </c:pt>
                <c:pt idx="11">
                  <c:v>208.10300000000001</c:v>
                </c:pt>
                <c:pt idx="12">
                  <c:v>227.78700000000001</c:v>
                </c:pt>
                <c:pt idx="13">
                  <c:v>247.624</c:v>
                </c:pt>
                <c:pt idx="14">
                  <c:v>267.46499999999997</c:v>
                </c:pt>
                <c:pt idx="15">
                  <c:v>287.14800000000002</c:v>
                </c:pt>
                <c:pt idx="16">
                  <c:v>306.988</c:v>
                </c:pt>
                <c:pt idx="17">
                  <c:v>326.82900000000001</c:v>
                </c:pt>
                <c:pt idx="18">
                  <c:v>346.512</c:v>
                </c:pt>
                <c:pt idx="19">
                  <c:v>366.35199999999998</c:v>
                </c:pt>
                <c:pt idx="20">
                  <c:v>386.19</c:v>
                </c:pt>
                <c:pt idx="21">
                  <c:v>405.875</c:v>
                </c:pt>
                <c:pt idx="22">
                  <c:v>425.714</c:v>
                </c:pt>
                <c:pt idx="23">
                  <c:v>445.39800000000002</c:v>
                </c:pt>
                <c:pt idx="24">
                  <c:v>465.238</c:v>
                </c:pt>
                <c:pt idx="25">
                  <c:v>485.077</c:v>
                </c:pt>
                <c:pt idx="26">
                  <c:v>504.76</c:v>
                </c:pt>
                <c:pt idx="27">
                  <c:v>524.59900000000005</c:v>
                </c:pt>
                <c:pt idx="28">
                  <c:v>544.43899999999996</c:v>
                </c:pt>
                <c:pt idx="29">
                  <c:v>564.125</c:v>
                </c:pt>
                <c:pt idx="30">
                  <c:v>583.96299999999997</c:v>
                </c:pt>
                <c:pt idx="31">
                  <c:v>603.649</c:v>
                </c:pt>
                <c:pt idx="32">
                  <c:v>623.48900000000003</c:v>
                </c:pt>
                <c:pt idx="33">
                  <c:v>643.327</c:v>
                </c:pt>
                <c:pt idx="34">
                  <c:v>663.01099999999997</c:v>
                </c:pt>
                <c:pt idx="35">
                  <c:v>682.84799999999996</c:v>
                </c:pt>
                <c:pt idx="36">
                  <c:v>702.68899999999996</c:v>
                </c:pt>
                <c:pt idx="37">
                  <c:v>722.37300000000005</c:v>
                </c:pt>
                <c:pt idx="38">
                  <c:v>742.21299999999997</c:v>
                </c:pt>
                <c:pt idx="39">
                  <c:v>762.05399999999997</c:v>
                </c:pt>
                <c:pt idx="40">
                  <c:v>781.73800000000006</c:v>
                </c:pt>
                <c:pt idx="41">
                  <c:v>801.577</c:v>
                </c:pt>
                <c:pt idx="42">
                  <c:v>821.26</c:v>
                </c:pt>
                <c:pt idx="43">
                  <c:v>841.09900000000005</c:v>
                </c:pt>
                <c:pt idx="44">
                  <c:v>860.93799999999999</c:v>
                </c:pt>
                <c:pt idx="45">
                  <c:v>880.62199999999996</c:v>
                </c:pt>
                <c:pt idx="46">
                  <c:v>900.46199999999999</c:v>
                </c:pt>
                <c:pt idx="47">
                  <c:v>920.29899999999998</c:v>
                </c:pt>
                <c:pt idx="48">
                  <c:v>939.98500000000001</c:v>
                </c:pt>
                <c:pt idx="49">
                  <c:v>959.82299999999998</c:v>
                </c:pt>
                <c:pt idx="50">
                  <c:v>979.50900000000001</c:v>
                </c:pt>
                <c:pt idx="51">
                  <c:v>999.34900000000005</c:v>
                </c:pt>
                <c:pt idx="52">
                  <c:v>1019.188</c:v>
                </c:pt>
                <c:pt idx="53">
                  <c:v>1038.8720000000001</c:v>
                </c:pt>
                <c:pt idx="54">
                  <c:v>1058.7090000000001</c:v>
                </c:pt>
                <c:pt idx="55">
                  <c:v>1078.549</c:v>
                </c:pt>
                <c:pt idx="56">
                  <c:v>1098.232</c:v>
                </c:pt>
                <c:pt idx="57">
                  <c:v>1118.0719999999999</c:v>
                </c:pt>
                <c:pt idx="58">
                  <c:v>1137.758</c:v>
                </c:pt>
                <c:pt idx="59">
                  <c:v>1157.596</c:v>
                </c:pt>
                <c:pt idx="60">
                  <c:v>1177.4369999999999</c:v>
                </c:pt>
                <c:pt idx="61">
                  <c:v>1197.1199999999999</c:v>
                </c:pt>
                <c:pt idx="62">
                  <c:v>1216.96</c:v>
                </c:pt>
                <c:pt idx="63">
                  <c:v>1236.8</c:v>
                </c:pt>
                <c:pt idx="64">
                  <c:v>1256.4829999999999</c:v>
                </c:pt>
                <c:pt idx="65">
                  <c:v>1276.3240000000001</c:v>
                </c:pt>
                <c:pt idx="66">
                  <c:v>1296.163</c:v>
                </c:pt>
                <c:pt idx="67">
                  <c:v>1315.846</c:v>
                </c:pt>
                <c:pt idx="68">
                  <c:v>1335.6869999999999</c:v>
                </c:pt>
                <c:pt idx="69">
                  <c:v>1355.37</c:v>
                </c:pt>
                <c:pt idx="70">
                  <c:v>1375.21</c:v>
                </c:pt>
                <c:pt idx="71">
                  <c:v>1395.048</c:v>
                </c:pt>
                <c:pt idx="72">
                  <c:v>1414.7339999999999</c:v>
                </c:pt>
                <c:pt idx="73">
                  <c:v>1434.5730000000001</c:v>
                </c:pt>
                <c:pt idx="74">
                  <c:v>1454.4110000000001</c:v>
                </c:pt>
                <c:pt idx="75">
                  <c:v>1474.097</c:v>
                </c:pt>
                <c:pt idx="76">
                  <c:v>1493.934</c:v>
                </c:pt>
                <c:pt idx="77">
                  <c:v>1513.6189999999999</c:v>
                </c:pt>
                <c:pt idx="78">
                  <c:v>1533.4580000000001</c:v>
                </c:pt>
                <c:pt idx="79">
                  <c:v>1553.298</c:v>
                </c:pt>
                <c:pt idx="80">
                  <c:v>1572.9829999999999</c:v>
                </c:pt>
                <c:pt idx="81">
                  <c:v>1592.8219999999999</c:v>
                </c:pt>
                <c:pt idx="82">
                  <c:v>1612.6610000000001</c:v>
                </c:pt>
                <c:pt idx="83">
                  <c:v>1632.345</c:v>
                </c:pt>
                <c:pt idx="84">
                  <c:v>1652.1859999999999</c:v>
                </c:pt>
                <c:pt idx="85">
                  <c:v>1671.8689999999999</c:v>
                </c:pt>
                <c:pt idx="86">
                  <c:v>1691.7070000000001</c:v>
                </c:pt>
                <c:pt idx="87">
                  <c:v>1711.548</c:v>
                </c:pt>
                <c:pt idx="88">
                  <c:v>1731.232</c:v>
                </c:pt>
                <c:pt idx="89">
                  <c:v>1751.07</c:v>
                </c:pt>
                <c:pt idx="90">
                  <c:v>1770.9079999999999</c:v>
                </c:pt>
                <c:pt idx="91">
                  <c:v>1790.5940000000001</c:v>
                </c:pt>
                <c:pt idx="92">
                  <c:v>1810.4349999999999</c:v>
                </c:pt>
                <c:pt idx="93">
                  <c:v>1830.1179999999999</c:v>
                </c:pt>
                <c:pt idx="94">
                  <c:v>1849.9590000000001</c:v>
                </c:pt>
                <c:pt idx="95">
                  <c:v>1869.799</c:v>
                </c:pt>
                <c:pt idx="96">
                  <c:v>1889.482</c:v>
                </c:pt>
                <c:pt idx="97">
                  <c:v>1909.3219999999999</c:v>
                </c:pt>
                <c:pt idx="98">
                  <c:v>1929.1590000000001</c:v>
                </c:pt>
                <c:pt idx="99">
                  <c:v>1948.8440000000001</c:v>
                </c:pt>
                <c:pt idx="100">
                  <c:v>1968.683</c:v>
                </c:pt>
                <c:pt idx="101">
                  <c:v>1988.5229999999999</c:v>
                </c:pt>
                <c:pt idx="102">
                  <c:v>2008.2090000000001</c:v>
                </c:pt>
                <c:pt idx="103">
                  <c:v>2028.047</c:v>
                </c:pt>
                <c:pt idx="104">
                  <c:v>2047.732</c:v>
                </c:pt>
                <c:pt idx="105">
                  <c:v>2067.569</c:v>
                </c:pt>
                <c:pt idx="106">
                  <c:v>2087.41</c:v>
                </c:pt>
                <c:pt idx="107">
                  <c:v>2107.0940000000001</c:v>
                </c:pt>
                <c:pt idx="108">
                  <c:v>2126.933</c:v>
                </c:pt>
                <c:pt idx="109">
                  <c:v>2146.7730000000001</c:v>
                </c:pt>
                <c:pt idx="110">
                  <c:v>2166.4569999999999</c:v>
                </c:pt>
                <c:pt idx="111">
                  <c:v>2186.2959999999998</c:v>
                </c:pt>
                <c:pt idx="112">
                  <c:v>2205.9789999999998</c:v>
                </c:pt>
                <c:pt idx="113">
                  <c:v>2225.8200000000002</c:v>
                </c:pt>
                <c:pt idx="114">
                  <c:v>2245.6590000000001</c:v>
                </c:pt>
                <c:pt idx="115">
                  <c:v>2265.3440000000001</c:v>
                </c:pt>
                <c:pt idx="116">
                  <c:v>2285.1840000000002</c:v>
                </c:pt>
                <c:pt idx="117">
                  <c:v>2305.0230000000001</c:v>
                </c:pt>
                <c:pt idx="118">
                  <c:v>2324.7060000000001</c:v>
                </c:pt>
                <c:pt idx="119">
                  <c:v>2344.5459999999998</c:v>
                </c:pt>
                <c:pt idx="120">
                  <c:v>2364.2280000000001</c:v>
                </c:pt>
                <c:pt idx="121">
                  <c:v>2384.069</c:v>
                </c:pt>
                <c:pt idx="122">
                  <c:v>2403.9070000000002</c:v>
                </c:pt>
                <c:pt idx="123">
                  <c:v>2423.5929999999998</c:v>
                </c:pt>
                <c:pt idx="124">
                  <c:v>2443.4340000000002</c:v>
                </c:pt>
                <c:pt idx="125">
                  <c:v>2463.2730000000001</c:v>
                </c:pt>
                <c:pt idx="126">
                  <c:v>2482.9569999999999</c:v>
                </c:pt>
                <c:pt idx="127">
                  <c:v>2502.7950000000001</c:v>
                </c:pt>
                <c:pt idx="128">
                  <c:v>2522.48</c:v>
                </c:pt>
                <c:pt idx="129">
                  <c:v>2542.3180000000002</c:v>
                </c:pt>
                <c:pt idx="130">
                  <c:v>2562.1579999999999</c:v>
                </c:pt>
                <c:pt idx="131">
                  <c:v>2581.8420000000001</c:v>
                </c:pt>
                <c:pt idx="132">
                  <c:v>2601.6819999999998</c:v>
                </c:pt>
                <c:pt idx="133">
                  <c:v>2621.5210000000002</c:v>
                </c:pt>
                <c:pt idx="134">
                  <c:v>2641.2040000000002</c:v>
                </c:pt>
                <c:pt idx="135">
                  <c:v>2661.0450000000001</c:v>
                </c:pt>
                <c:pt idx="136">
                  <c:v>2680.7289999999998</c:v>
                </c:pt>
                <c:pt idx="137">
                  <c:v>2700.5680000000002</c:v>
                </c:pt>
                <c:pt idx="138">
                  <c:v>2720.4079999999999</c:v>
                </c:pt>
                <c:pt idx="139">
                  <c:v>2740.0929999999998</c:v>
                </c:pt>
                <c:pt idx="140">
                  <c:v>2759.9319999999998</c:v>
                </c:pt>
                <c:pt idx="141">
                  <c:v>2779.7710000000002</c:v>
                </c:pt>
                <c:pt idx="142">
                  <c:v>2799.4540000000002</c:v>
                </c:pt>
                <c:pt idx="143">
                  <c:v>2819.2939999999999</c:v>
                </c:pt>
                <c:pt idx="144">
                  <c:v>2838.9769999999999</c:v>
                </c:pt>
                <c:pt idx="145">
                  <c:v>2858.8180000000002</c:v>
                </c:pt>
                <c:pt idx="146">
                  <c:v>2878.6579999999999</c:v>
                </c:pt>
                <c:pt idx="147">
                  <c:v>2898.3429999999998</c:v>
                </c:pt>
                <c:pt idx="148">
                  <c:v>2918.1819999999998</c:v>
                </c:pt>
                <c:pt idx="149">
                  <c:v>2938.018</c:v>
                </c:pt>
                <c:pt idx="150">
                  <c:v>2957.7040000000002</c:v>
                </c:pt>
                <c:pt idx="151">
                  <c:v>2977.5419999999999</c:v>
                </c:pt>
                <c:pt idx="152">
                  <c:v>2997.2269999999999</c:v>
                </c:pt>
                <c:pt idx="153">
                  <c:v>3017.0680000000002</c:v>
                </c:pt>
                <c:pt idx="154">
                  <c:v>3036.9059999999999</c:v>
                </c:pt>
                <c:pt idx="155">
                  <c:v>3056.5920000000001</c:v>
                </c:pt>
                <c:pt idx="156">
                  <c:v>3076.43</c:v>
                </c:pt>
                <c:pt idx="157">
                  <c:v>3096.27</c:v>
                </c:pt>
                <c:pt idx="158">
                  <c:v>3115.9549999999999</c:v>
                </c:pt>
                <c:pt idx="159">
                  <c:v>3135.7930000000001</c:v>
                </c:pt>
                <c:pt idx="160">
                  <c:v>3155.4789999999998</c:v>
                </c:pt>
                <c:pt idx="161">
                  <c:v>3175.3180000000002</c:v>
                </c:pt>
                <c:pt idx="162">
                  <c:v>3195.1570000000002</c:v>
                </c:pt>
                <c:pt idx="163">
                  <c:v>3214.8420000000001</c:v>
                </c:pt>
                <c:pt idx="164">
                  <c:v>3234.68</c:v>
                </c:pt>
                <c:pt idx="165">
                  <c:v>3254.52</c:v>
                </c:pt>
                <c:pt idx="166">
                  <c:v>3274.203</c:v>
                </c:pt>
                <c:pt idx="167">
                  <c:v>3294.0439999999999</c:v>
                </c:pt>
                <c:pt idx="168">
                  <c:v>3313.7280000000001</c:v>
                </c:pt>
                <c:pt idx="169">
                  <c:v>3333.567</c:v>
                </c:pt>
                <c:pt idx="170">
                  <c:v>3353.4059999999999</c:v>
                </c:pt>
                <c:pt idx="171">
                  <c:v>3373.0889999999999</c:v>
                </c:pt>
                <c:pt idx="172">
                  <c:v>3392.9290000000001</c:v>
                </c:pt>
                <c:pt idx="173">
                  <c:v>3412.768</c:v>
                </c:pt>
                <c:pt idx="174">
                  <c:v>3432.4520000000002</c:v>
                </c:pt>
                <c:pt idx="175">
                  <c:v>3452.2930000000001</c:v>
                </c:pt>
                <c:pt idx="176">
                  <c:v>3471.9769999999999</c:v>
                </c:pt>
                <c:pt idx="177">
                  <c:v>3491.8159999999998</c:v>
                </c:pt>
                <c:pt idx="178">
                  <c:v>3511.6550000000002</c:v>
                </c:pt>
                <c:pt idx="179">
                  <c:v>3531.3409999999999</c:v>
                </c:pt>
                <c:pt idx="180">
                  <c:v>3551.18</c:v>
                </c:pt>
                <c:pt idx="181">
                  <c:v>3571.0169999999998</c:v>
                </c:pt>
                <c:pt idx="182">
                  <c:v>3590.703</c:v>
                </c:pt>
                <c:pt idx="183">
                  <c:v>3610.5419999999999</c:v>
                </c:pt>
                <c:pt idx="184">
                  <c:v>3630.2269999999999</c:v>
                </c:pt>
                <c:pt idx="185">
                  <c:v>3650.067</c:v>
                </c:pt>
                <c:pt idx="186">
                  <c:v>3669.9059999999999</c:v>
                </c:pt>
                <c:pt idx="187">
                  <c:v>3689.5920000000001</c:v>
                </c:pt>
                <c:pt idx="188">
                  <c:v>3709.43</c:v>
                </c:pt>
                <c:pt idx="189">
                  <c:v>3729.27</c:v>
                </c:pt>
                <c:pt idx="190">
                  <c:v>3748.9549999999999</c:v>
                </c:pt>
                <c:pt idx="191">
                  <c:v>3768.7930000000001</c:v>
                </c:pt>
                <c:pt idx="192">
                  <c:v>3788.4789999999998</c:v>
                </c:pt>
                <c:pt idx="193">
                  <c:v>3808.3180000000002</c:v>
                </c:pt>
                <c:pt idx="194">
                  <c:v>3828.1570000000002</c:v>
                </c:pt>
                <c:pt idx="195">
                  <c:v>3847.8420000000001</c:v>
                </c:pt>
                <c:pt idx="196">
                  <c:v>3867.68</c:v>
                </c:pt>
                <c:pt idx="197">
                  <c:v>3887.52</c:v>
                </c:pt>
                <c:pt idx="198">
                  <c:v>3907.203</c:v>
                </c:pt>
                <c:pt idx="199">
                  <c:v>3927.0439999999999</c:v>
                </c:pt>
                <c:pt idx="200">
                  <c:v>3946.7280000000001</c:v>
                </c:pt>
                <c:pt idx="201">
                  <c:v>3966.567</c:v>
                </c:pt>
                <c:pt idx="202">
                  <c:v>3986.4059999999999</c:v>
                </c:pt>
                <c:pt idx="203">
                  <c:v>4006.0889999999999</c:v>
                </c:pt>
                <c:pt idx="204">
                  <c:v>4025.9290000000001</c:v>
                </c:pt>
                <c:pt idx="205">
                  <c:v>4045.768</c:v>
                </c:pt>
                <c:pt idx="206">
                  <c:v>4065.4520000000002</c:v>
                </c:pt>
                <c:pt idx="207">
                  <c:v>4085.2930000000001</c:v>
                </c:pt>
                <c:pt idx="208">
                  <c:v>4104.9769999999999</c:v>
                </c:pt>
                <c:pt idx="209">
                  <c:v>4124.8159999999998</c:v>
                </c:pt>
                <c:pt idx="210">
                  <c:v>4144.6549999999997</c:v>
                </c:pt>
                <c:pt idx="211">
                  <c:v>4164.3410000000003</c:v>
                </c:pt>
                <c:pt idx="212">
                  <c:v>4184.18</c:v>
                </c:pt>
                <c:pt idx="213">
                  <c:v>4204.0169999999998</c:v>
                </c:pt>
                <c:pt idx="214">
                  <c:v>4223.7030000000004</c:v>
                </c:pt>
                <c:pt idx="215">
                  <c:v>4243.5420000000004</c:v>
                </c:pt>
                <c:pt idx="216">
                  <c:v>4263.2269999999999</c:v>
                </c:pt>
                <c:pt idx="217">
                  <c:v>4283.067</c:v>
                </c:pt>
                <c:pt idx="218">
                  <c:v>4302.9059999999999</c:v>
                </c:pt>
                <c:pt idx="219">
                  <c:v>4322.5919999999996</c:v>
                </c:pt>
                <c:pt idx="220">
                  <c:v>4342.43</c:v>
                </c:pt>
                <c:pt idx="221">
                  <c:v>4362.2700000000004</c:v>
                </c:pt>
                <c:pt idx="222">
                  <c:v>4381.9549999999999</c:v>
                </c:pt>
                <c:pt idx="223">
                  <c:v>4401.7929999999997</c:v>
                </c:pt>
                <c:pt idx="224">
                  <c:v>4421.4790000000003</c:v>
                </c:pt>
                <c:pt idx="225">
                  <c:v>4441.3180000000002</c:v>
                </c:pt>
                <c:pt idx="226">
                  <c:v>4461.1570000000002</c:v>
                </c:pt>
                <c:pt idx="227">
                  <c:v>4480.8419999999996</c:v>
                </c:pt>
                <c:pt idx="228">
                  <c:v>4500.68</c:v>
                </c:pt>
                <c:pt idx="229">
                  <c:v>4520.5200000000004</c:v>
                </c:pt>
                <c:pt idx="230">
                  <c:v>4540.2030000000004</c:v>
                </c:pt>
                <c:pt idx="231">
                  <c:v>4560.0439999999999</c:v>
                </c:pt>
                <c:pt idx="232">
                  <c:v>4579.7280000000001</c:v>
                </c:pt>
                <c:pt idx="233">
                  <c:v>4599.567</c:v>
                </c:pt>
                <c:pt idx="234">
                  <c:v>4619.4059999999999</c:v>
                </c:pt>
                <c:pt idx="235">
                  <c:v>4639.0889999999999</c:v>
                </c:pt>
                <c:pt idx="236">
                  <c:v>4658.9290000000001</c:v>
                </c:pt>
                <c:pt idx="237">
                  <c:v>4678.768</c:v>
                </c:pt>
                <c:pt idx="238">
                  <c:v>4698.4520000000002</c:v>
                </c:pt>
                <c:pt idx="239">
                  <c:v>4718.2929999999997</c:v>
                </c:pt>
                <c:pt idx="240">
                  <c:v>4737.9769999999999</c:v>
                </c:pt>
                <c:pt idx="241">
                  <c:v>4757.8159999999998</c:v>
                </c:pt>
                <c:pt idx="242">
                  <c:v>4777.6549999999997</c:v>
                </c:pt>
                <c:pt idx="243">
                  <c:v>4797.3410000000003</c:v>
                </c:pt>
                <c:pt idx="244">
                  <c:v>4817.18</c:v>
                </c:pt>
                <c:pt idx="245">
                  <c:v>4837.0169999999998</c:v>
                </c:pt>
                <c:pt idx="246">
                  <c:v>4856.7030000000004</c:v>
                </c:pt>
                <c:pt idx="247">
                  <c:v>4876.5420000000004</c:v>
                </c:pt>
                <c:pt idx="248">
                  <c:v>4896.2269999999999</c:v>
                </c:pt>
                <c:pt idx="249">
                  <c:v>4916.067</c:v>
                </c:pt>
                <c:pt idx="250">
                  <c:v>4935.9059999999999</c:v>
                </c:pt>
                <c:pt idx="251">
                  <c:v>4955.5919999999996</c:v>
                </c:pt>
                <c:pt idx="252">
                  <c:v>4975.43</c:v>
                </c:pt>
                <c:pt idx="253">
                  <c:v>4995.2700000000004</c:v>
                </c:pt>
                <c:pt idx="254">
                  <c:v>5014.9549999999999</c:v>
                </c:pt>
                <c:pt idx="255">
                  <c:v>5034.7929999999997</c:v>
                </c:pt>
                <c:pt idx="256">
                  <c:v>5054.4790000000003</c:v>
                </c:pt>
                <c:pt idx="257">
                  <c:v>5074.3180000000002</c:v>
                </c:pt>
                <c:pt idx="258">
                  <c:v>5094.1570000000002</c:v>
                </c:pt>
                <c:pt idx="259">
                  <c:v>5113.8419999999996</c:v>
                </c:pt>
                <c:pt idx="260">
                  <c:v>5133.68</c:v>
                </c:pt>
                <c:pt idx="261">
                  <c:v>5153.5200000000004</c:v>
                </c:pt>
                <c:pt idx="262">
                  <c:v>5173.2030000000004</c:v>
                </c:pt>
                <c:pt idx="263">
                  <c:v>5193.0439999999999</c:v>
                </c:pt>
                <c:pt idx="264">
                  <c:v>5212.7280000000001</c:v>
                </c:pt>
                <c:pt idx="265">
                  <c:v>5232.567</c:v>
                </c:pt>
                <c:pt idx="266">
                  <c:v>5252.4059999999999</c:v>
                </c:pt>
                <c:pt idx="267">
                  <c:v>5272.0889999999999</c:v>
                </c:pt>
                <c:pt idx="268">
                  <c:v>5291.9290000000001</c:v>
                </c:pt>
                <c:pt idx="269">
                  <c:v>5311.768</c:v>
                </c:pt>
                <c:pt idx="270">
                  <c:v>5331.4520000000002</c:v>
                </c:pt>
                <c:pt idx="271">
                  <c:v>5351.2929999999997</c:v>
                </c:pt>
                <c:pt idx="272">
                  <c:v>5370.9769999999999</c:v>
                </c:pt>
                <c:pt idx="273">
                  <c:v>5390.8159999999998</c:v>
                </c:pt>
                <c:pt idx="274">
                  <c:v>5410.6549999999997</c:v>
                </c:pt>
                <c:pt idx="275">
                  <c:v>5430.3410000000003</c:v>
                </c:pt>
                <c:pt idx="276">
                  <c:v>5450.18</c:v>
                </c:pt>
                <c:pt idx="277">
                  <c:v>5470.0169999999998</c:v>
                </c:pt>
                <c:pt idx="278">
                  <c:v>5489.7030000000004</c:v>
                </c:pt>
                <c:pt idx="279">
                  <c:v>5509.5420000000004</c:v>
                </c:pt>
                <c:pt idx="280">
                  <c:v>5529.2269999999999</c:v>
                </c:pt>
                <c:pt idx="281">
                  <c:v>5549.067</c:v>
                </c:pt>
                <c:pt idx="282">
                  <c:v>5568.9059999999999</c:v>
                </c:pt>
                <c:pt idx="283">
                  <c:v>5588.5919999999996</c:v>
                </c:pt>
                <c:pt idx="284">
                  <c:v>5608.43</c:v>
                </c:pt>
                <c:pt idx="285">
                  <c:v>5628.27</c:v>
                </c:pt>
                <c:pt idx="286">
                  <c:v>5647.9549999999999</c:v>
                </c:pt>
                <c:pt idx="287">
                  <c:v>5667.7929999999997</c:v>
                </c:pt>
                <c:pt idx="288">
                  <c:v>5687.4790000000003</c:v>
                </c:pt>
                <c:pt idx="289">
                  <c:v>5707.3180000000002</c:v>
                </c:pt>
                <c:pt idx="290">
                  <c:v>5727.1570000000002</c:v>
                </c:pt>
                <c:pt idx="291">
                  <c:v>5746.8419999999996</c:v>
                </c:pt>
                <c:pt idx="292">
                  <c:v>5766.68</c:v>
                </c:pt>
                <c:pt idx="293">
                  <c:v>5786.52</c:v>
                </c:pt>
                <c:pt idx="294">
                  <c:v>5806.2030000000004</c:v>
                </c:pt>
                <c:pt idx="295">
                  <c:v>5826.0439999999999</c:v>
                </c:pt>
                <c:pt idx="296">
                  <c:v>5845.7280000000001</c:v>
                </c:pt>
                <c:pt idx="297">
                  <c:v>5865.567</c:v>
                </c:pt>
                <c:pt idx="298">
                  <c:v>5885.4059999999999</c:v>
                </c:pt>
                <c:pt idx="299">
                  <c:v>5905.0889999999999</c:v>
                </c:pt>
                <c:pt idx="300">
                  <c:v>5924.9290000000001</c:v>
                </c:pt>
                <c:pt idx="301">
                  <c:v>5944.768</c:v>
                </c:pt>
                <c:pt idx="302">
                  <c:v>5964.4520000000002</c:v>
                </c:pt>
                <c:pt idx="303">
                  <c:v>5984.2929999999997</c:v>
                </c:pt>
                <c:pt idx="304">
                  <c:v>6004.1319999999996</c:v>
                </c:pt>
                <c:pt idx="305">
                  <c:v>6023.8159999999998</c:v>
                </c:pt>
                <c:pt idx="306">
                  <c:v>6043.6549999999997</c:v>
                </c:pt>
                <c:pt idx="307">
                  <c:v>6063.3410000000003</c:v>
                </c:pt>
                <c:pt idx="308">
                  <c:v>6083.18</c:v>
                </c:pt>
                <c:pt idx="309">
                  <c:v>6103.0169999999998</c:v>
                </c:pt>
                <c:pt idx="310">
                  <c:v>6122.7030000000004</c:v>
                </c:pt>
                <c:pt idx="311">
                  <c:v>6142.5420000000004</c:v>
                </c:pt>
                <c:pt idx="312">
                  <c:v>6162.3810000000003</c:v>
                </c:pt>
                <c:pt idx="313">
                  <c:v>6182.067</c:v>
                </c:pt>
                <c:pt idx="314">
                  <c:v>6201.9059999999999</c:v>
                </c:pt>
                <c:pt idx="315">
                  <c:v>6221.5919999999996</c:v>
                </c:pt>
                <c:pt idx="316">
                  <c:v>6241.43</c:v>
                </c:pt>
                <c:pt idx="317">
                  <c:v>6261.27</c:v>
                </c:pt>
                <c:pt idx="318">
                  <c:v>6280.9549999999999</c:v>
                </c:pt>
                <c:pt idx="319">
                  <c:v>6300.7929999999997</c:v>
                </c:pt>
                <c:pt idx="320">
                  <c:v>6320.634</c:v>
                </c:pt>
                <c:pt idx="321">
                  <c:v>6340.3180000000002</c:v>
                </c:pt>
                <c:pt idx="322">
                  <c:v>6360.1570000000002</c:v>
                </c:pt>
                <c:pt idx="323">
                  <c:v>6379.9970000000003</c:v>
                </c:pt>
                <c:pt idx="324">
                  <c:v>6399.68</c:v>
                </c:pt>
                <c:pt idx="325">
                  <c:v>6419.52</c:v>
                </c:pt>
                <c:pt idx="326">
                  <c:v>6439.2030000000004</c:v>
                </c:pt>
                <c:pt idx="327">
                  <c:v>6459.0439999999999</c:v>
                </c:pt>
                <c:pt idx="328">
                  <c:v>6478.8829999999998</c:v>
                </c:pt>
                <c:pt idx="329">
                  <c:v>6498.567</c:v>
                </c:pt>
                <c:pt idx="330">
                  <c:v>6518.4059999999999</c:v>
                </c:pt>
                <c:pt idx="331">
                  <c:v>6538.2439999999997</c:v>
                </c:pt>
                <c:pt idx="332">
                  <c:v>6557.9290000000001</c:v>
                </c:pt>
                <c:pt idx="333">
                  <c:v>6577.768</c:v>
                </c:pt>
                <c:pt idx="334">
                  <c:v>6597.4520000000002</c:v>
                </c:pt>
                <c:pt idx="335">
                  <c:v>6617.2929999999997</c:v>
                </c:pt>
                <c:pt idx="336">
                  <c:v>6637.1319999999996</c:v>
                </c:pt>
                <c:pt idx="337">
                  <c:v>6656.8159999999998</c:v>
                </c:pt>
                <c:pt idx="338">
                  <c:v>6676.6549999999997</c:v>
                </c:pt>
                <c:pt idx="339">
                  <c:v>6696.4949999999999</c:v>
                </c:pt>
                <c:pt idx="340">
                  <c:v>6716.18</c:v>
                </c:pt>
                <c:pt idx="341">
                  <c:v>6736.0169999999998</c:v>
                </c:pt>
                <c:pt idx="342">
                  <c:v>6755.7030000000004</c:v>
                </c:pt>
                <c:pt idx="343">
                  <c:v>6775.5420000000004</c:v>
                </c:pt>
                <c:pt idx="344">
                  <c:v>6795.3810000000003</c:v>
                </c:pt>
                <c:pt idx="345">
                  <c:v>6815.067</c:v>
                </c:pt>
                <c:pt idx="346">
                  <c:v>6834.9059999999999</c:v>
                </c:pt>
                <c:pt idx="347">
                  <c:v>6854.7460000000001</c:v>
                </c:pt>
                <c:pt idx="348">
                  <c:v>6874.43</c:v>
                </c:pt>
                <c:pt idx="349">
                  <c:v>6894.27</c:v>
                </c:pt>
                <c:pt idx="350">
                  <c:v>6913.9549999999999</c:v>
                </c:pt>
                <c:pt idx="351">
                  <c:v>6933.7929999999997</c:v>
                </c:pt>
                <c:pt idx="352">
                  <c:v>6953.634</c:v>
                </c:pt>
                <c:pt idx="353">
                  <c:v>6973.3180000000002</c:v>
                </c:pt>
                <c:pt idx="354">
                  <c:v>6993.1570000000002</c:v>
                </c:pt>
                <c:pt idx="355">
                  <c:v>7012.9970000000003</c:v>
                </c:pt>
                <c:pt idx="356">
                  <c:v>7032.68</c:v>
                </c:pt>
                <c:pt idx="357">
                  <c:v>7052.52</c:v>
                </c:pt>
                <c:pt idx="358">
                  <c:v>7072.3580000000002</c:v>
                </c:pt>
                <c:pt idx="359">
                  <c:v>7092.0439999999999</c:v>
                </c:pt>
                <c:pt idx="360">
                  <c:v>7111.8829999999998</c:v>
                </c:pt>
                <c:pt idx="361">
                  <c:v>7131.567</c:v>
                </c:pt>
                <c:pt idx="362">
                  <c:v>7151.4059999999999</c:v>
                </c:pt>
                <c:pt idx="363">
                  <c:v>7171.2439999999997</c:v>
                </c:pt>
                <c:pt idx="364">
                  <c:v>7190.9290000000001</c:v>
                </c:pt>
                <c:pt idx="365">
                  <c:v>7210.768</c:v>
                </c:pt>
                <c:pt idx="366">
                  <c:v>7230.607</c:v>
                </c:pt>
                <c:pt idx="367">
                  <c:v>7250.2929999999997</c:v>
                </c:pt>
                <c:pt idx="368">
                  <c:v>7270.1319999999996</c:v>
                </c:pt>
                <c:pt idx="369">
                  <c:v>7289.8159999999998</c:v>
                </c:pt>
                <c:pt idx="370">
                  <c:v>7309.6549999999997</c:v>
                </c:pt>
                <c:pt idx="371">
                  <c:v>7329.4949999999999</c:v>
                </c:pt>
                <c:pt idx="372">
                  <c:v>7349.18</c:v>
                </c:pt>
                <c:pt idx="373">
                  <c:v>7369.0169999999998</c:v>
                </c:pt>
                <c:pt idx="374">
                  <c:v>7388.8580000000002</c:v>
                </c:pt>
                <c:pt idx="375">
                  <c:v>7408.5420000000004</c:v>
                </c:pt>
                <c:pt idx="376">
                  <c:v>7428.3810000000003</c:v>
                </c:pt>
                <c:pt idx="377">
                  <c:v>7448.067</c:v>
                </c:pt>
                <c:pt idx="378">
                  <c:v>7467.9059999999999</c:v>
                </c:pt>
                <c:pt idx="379">
                  <c:v>7487.7460000000001</c:v>
                </c:pt>
                <c:pt idx="380">
                  <c:v>7507.43</c:v>
                </c:pt>
                <c:pt idx="381">
                  <c:v>7527.27</c:v>
                </c:pt>
                <c:pt idx="382">
                  <c:v>7547.11</c:v>
                </c:pt>
                <c:pt idx="383">
                  <c:v>7566.7929999999997</c:v>
                </c:pt>
                <c:pt idx="384">
                  <c:v>7586.634</c:v>
                </c:pt>
                <c:pt idx="385">
                  <c:v>7606.4719999999998</c:v>
                </c:pt>
                <c:pt idx="386">
                  <c:v>7626.1570000000002</c:v>
                </c:pt>
                <c:pt idx="387">
                  <c:v>7645.9970000000003</c:v>
                </c:pt>
                <c:pt idx="388">
                  <c:v>7665.68</c:v>
                </c:pt>
                <c:pt idx="389">
                  <c:v>7685.52</c:v>
                </c:pt>
                <c:pt idx="390">
                  <c:v>7705.3580000000002</c:v>
                </c:pt>
                <c:pt idx="391">
                  <c:v>7725.0439999999999</c:v>
                </c:pt>
                <c:pt idx="392">
                  <c:v>7744.8829999999998</c:v>
                </c:pt>
                <c:pt idx="393">
                  <c:v>7764.7219999999998</c:v>
                </c:pt>
                <c:pt idx="394">
                  <c:v>7784.4059999999999</c:v>
                </c:pt>
                <c:pt idx="395">
                  <c:v>7804.2439999999997</c:v>
                </c:pt>
                <c:pt idx="396">
                  <c:v>7823.9290000000001</c:v>
                </c:pt>
                <c:pt idx="397">
                  <c:v>7843.768</c:v>
                </c:pt>
                <c:pt idx="398">
                  <c:v>7863.607</c:v>
                </c:pt>
                <c:pt idx="399">
                  <c:v>7883.2929999999997</c:v>
                </c:pt>
                <c:pt idx="400">
                  <c:v>7903.1319999999996</c:v>
                </c:pt>
                <c:pt idx="401">
                  <c:v>7922.9709999999995</c:v>
                </c:pt>
                <c:pt idx="402">
                  <c:v>7942.6549999999997</c:v>
                </c:pt>
                <c:pt idx="403">
                  <c:v>7962.4949999999999</c:v>
                </c:pt>
                <c:pt idx="404">
                  <c:v>7982.335</c:v>
                </c:pt>
                <c:pt idx="405">
                  <c:v>8002.0169999999998</c:v>
                </c:pt>
                <c:pt idx="406">
                  <c:v>8021.8580000000002</c:v>
                </c:pt>
                <c:pt idx="407">
                  <c:v>8041.5410000000002</c:v>
                </c:pt>
                <c:pt idx="408">
                  <c:v>8061.38</c:v>
                </c:pt>
                <c:pt idx="409">
                  <c:v>8081.22</c:v>
                </c:pt>
                <c:pt idx="410">
                  <c:v>8100.9040000000005</c:v>
                </c:pt>
                <c:pt idx="411">
                  <c:v>8120.7439999999997</c:v>
                </c:pt>
                <c:pt idx="412">
                  <c:v>8140.5829999999996</c:v>
                </c:pt>
                <c:pt idx="413">
                  <c:v>8160.2690000000002</c:v>
                </c:pt>
                <c:pt idx="414">
                  <c:v>8180.1090000000004</c:v>
                </c:pt>
                <c:pt idx="415">
                  <c:v>8199.7919999999995</c:v>
                </c:pt>
                <c:pt idx="416">
                  <c:v>8219.6319999999996</c:v>
                </c:pt>
                <c:pt idx="417">
                  <c:v>8239.4689999999991</c:v>
                </c:pt>
                <c:pt idx="418">
                  <c:v>8259.1550000000007</c:v>
                </c:pt>
                <c:pt idx="419">
                  <c:v>8278.9930000000004</c:v>
                </c:pt>
                <c:pt idx="420">
                  <c:v>8298.8330000000005</c:v>
                </c:pt>
                <c:pt idx="421">
                  <c:v>8318.5190000000002</c:v>
                </c:pt>
                <c:pt idx="422">
                  <c:v>8338.357</c:v>
                </c:pt>
                <c:pt idx="423">
                  <c:v>8358.0419999999995</c:v>
                </c:pt>
                <c:pt idx="424">
                  <c:v>8377.8790000000008</c:v>
                </c:pt>
                <c:pt idx="425">
                  <c:v>8397.7189999999991</c:v>
                </c:pt>
                <c:pt idx="426">
                  <c:v>8417.4040000000005</c:v>
                </c:pt>
                <c:pt idx="427">
                  <c:v>8437.2420000000002</c:v>
                </c:pt>
                <c:pt idx="428">
                  <c:v>8457.0820000000003</c:v>
                </c:pt>
                <c:pt idx="429">
                  <c:v>8476.7639999999992</c:v>
                </c:pt>
                <c:pt idx="430">
                  <c:v>8496.6039999999994</c:v>
                </c:pt>
                <c:pt idx="431">
                  <c:v>8516.4429999999993</c:v>
                </c:pt>
                <c:pt idx="432">
                  <c:v>8536.1290000000008</c:v>
                </c:pt>
                <c:pt idx="433">
                  <c:v>8555.9680000000008</c:v>
                </c:pt>
                <c:pt idx="434">
                  <c:v>8575.6530000000002</c:v>
                </c:pt>
                <c:pt idx="435">
                  <c:v>8595.4930000000004</c:v>
                </c:pt>
                <c:pt idx="436">
                  <c:v>8615.33</c:v>
                </c:pt>
                <c:pt idx="437">
                  <c:v>8635.0139999999992</c:v>
                </c:pt>
                <c:pt idx="438">
                  <c:v>8654.8520000000008</c:v>
                </c:pt>
                <c:pt idx="439">
                  <c:v>8674.6919999999991</c:v>
                </c:pt>
                <c:pt idx="440">
                  <c:v>8694.3780000000006</c:v>
                </c:pt>
                <c:pt idx="441">
                  <c:v>8714.2170000000006</c:v>
                </c:pt>
                <c:pt idx="442">
                  <c:v>8733.9009999999998</c:v>
                </c:pt>
                <c:pt idx="443">
                  <c:v>8753.74</c:v>
                </c:pt>
                <c:pt idx="444">
                  <c:v>8773.58</c:v>
                </c:pt>
                <c:pt idx="445">
                  <c:v>8793.2649999999994</c:v>
                </c:pt>
                <c:pt idx="446">
                  <c:v>8813.1029999999992</c:v>
                </c:pt>
                <c:pt idx="447">
                  <c:v>8832.9439999999995</c:v>
                </c:pt>
                <c:pt idx="448">
                  <c:v>8852.6270000000004</c:v>
                </c:pt>
                <c:pt idx="449">
                  <c:v>8872.4670000000006</c:v>
                </c:pt>
                <c:pt idx="450">
                  <c:v>8892.152</c:v>
                </c:pt>
                <c:pt idx="451">
                  <c:v>8911.9889999999996</c:v>
                </c:pt>
                <c:pt idx="452">
                  <c:v>8931.8289999999997</c:v>
                </c:pt>
                <c:pt idx="453">
                  <c:v>8951.5130000000008</c:v>
                </c:pt>
                <c:pt idx="454">
                  <c:v>8971.3529999999992</c:v>
                </c:pt>
                <c:pt idx="455">
                  <c:v>8991.1929999999993</c:v>
                </c:pt>
                <c:pt idx="456">
                  <c:v>9010.8770000000004</c:v>
                </c:pt>
                <c:pt idx="457">
                  <c:v>9030.7160000000003</c:v>
                </c:pt>
                <c:pt idx="458">
                  <c:v>9050.5529999999999</c:v>
                </c:pt>
                <c:pt idx="459">
                  <c:v>9070.2389999999996</c:v>
                </c:pt>
                <c:pt idx="460">
                  <c:v>9090.0779999999995</c:v>
                </c:pt>
                <c:pt idx="461">
                  <c:v>9109.7620000000006</c:v>
                </c:pt>
                <c:pt idx="462">
                  <c:v>9129.6029999999992</c:v>
                </c:pt>
                <c:pt idx="463">
                  <c:v>9149.4410000000007</c:v>
                </c:pt>
                <c:pt idx="464">
                  <c:v>9169.1270000000004</c:v>
                </c:pt>
                <c:pt idx="465">
                  <c:v>9188.9650000000001</c:v>
                </c:pt>
                <c:pt idx="466">
                  <c:v>9208.8060000000005</c:v>
                </c:pt>
                <c:pt idx="467">
                  <c:v>9228.49</c:v>
                </c:pt>
                <c:pt idx="468">
                  <c:v>9248.3289999999997</c:v>
                </c:pt>
                <c:pt idx="469">
                  <c:v>9268.0130000000008</c:v>
                </c:pt>
                <c:pt idx="470">
                  <c:v>9287.8520000000008</c:v>
                </c:pt>
                <c:pt idx="471">
                  <c:v>9307.6910000000007</c:v>
                </c:pt>
                <c:pt idx="472">
                  <c:v>9327.3770000000004</c:v>
                </c:pt>
                <c:pt idx="473">
                  <c:v>9347.2160000000003</c:v>
                </c:pt>
                <c:pt idx="474">
                  <c:v>9367.0550000000003</c:v>
                </c:pt>
                <c:pt idx="475">
                  <c:v>9386.7389999999996</c:v>
                </c:pt>
                <c:pt idx="476">
                  <c:v>9406.5789999999997</c:v>
                </c:pt>
                <c:pt idx="477">
                  <c:v>9426.4189999999999</c:v>
                </c:pt>
                <c:pt idx="478">
                  <c:v>9446.1029999999992</c:v>
                </c:pt>
                <c:pt idx="479">
                  <c:v>9465.9419999999991</c:v>
                </c:pt>
                <c:pt idx="480">
                  <c:v>9485.6239999999998</c:v>
                </c:pt>
                <c:pt idx="481">
                  <c:v>9505.4650000000001</c:v>
                </c:pt>
                <c:pt idx="482">
                  <c:v>9525.3029999999999</c:v>
                </c:pt>
                <c:pt idx="483">
                  <c:v>9544.9879999999994</c:v>
                </c:pt>
                <c:pt idx="484">
                  <c:v>9564.8279999999995</c:v>
                </c:pt>
                <c:pt idx="485">
                  <c:v>9584.6669999999995</c:v>
                </c:pt>
                <c:pt idx="486">
                  <c:v>9604.3520000000008</c:v>
                </c:pt>
                <c:pt idx="487">
                  <c:v>9624.19</c:v>
                </c:pt>
                <c:pt idx="488">
                  <c:v>9644.0310000000009</c:v>
                </c:pt>
                <c:pt idx="489">
                  <c:v>9663.7139999999999</c:v>
                </c:pt>
                <c:pt idx="490">
                  <c:v>9683.5529999999999</c:v>
                </c:pt>
                <c:pt idx="491">
                  <c:v>9703.2379999999994</c:v>
                </c:pt>
                <c:pt idx="492">
                  <c:v>9723.0769999999993</c:v>
                </c:pt>
                <c:pt idx="493">
                  <c:v>9742.9150000000009</c:v>
                </c:pt>
                <c:pt idx="494">
                  <c:v>9762.5990000000002</c:v>
                </c:pt>
                <c:pt idx="495">
                  <c:v>9782.4390000000003</c:v>
                </c:pt>
                <c:pt idx="496">
                  <c:v>9802.2800000000007</c:v>
                </c:pt>
                <c:pt idx="497">
                  <c:v>9821.9629999999997</c:v>
                </c:pt>
                <c:pt idx="498">
                  <c:v>9841.8040000000001</c:v>
                </c:pt>
                <c:pt idx="499">
                  <c:v>9861.6440000000002</c:v>
                </c:pt>
                <c:pt idx="500">
                  <c:v>9881.3269999999993</c:v>
                </c:pt>
                <c:pt idx="501">
                  <c:v>9901.1669999999995</c:v>
                </c:pt>
                <c:pt idx="502">
                  <c:v>9921.0030000000006</c:v>
                </c:pt>
                <c:pt idx="503">
                  <c:v>9940.6890000000003</c:v>
                </c:pt>
                <c:pt idx="504">
                  <c:v>9960.5280000000002</c:v>
                </c:pt>
                <c:pt idx="505">
                  <c:v>9980.2129999999997</c:v>
                </c:pt>
                <c:pt idx="506">
                  <c:v>10000.054</c:v>
                </c:pt>
                <c:pt idx="507">
                  <c:v>10019.892</c:v>
                </c:pt>
                <c:pt idx="508">
                  <c:v>10039.576999999999</c:v>
                </c:pt>
                <c:pt idx="509">
                  <c:v>10059.414000000001</c:v>
                </c:pt>
                <c:pt idx="510">
                  <c:v>10079.254000000001</c:v>
                </c:pt>
                <c:pt idx="511">
                  <c:v>10098.938</c:v>
                </c:pt>
                <c:pt idx="512">
                  <c:v>10118.777</c:v>
                </c:pt>
                <c:pt idx="513">
                  <c:v>10138.617</c:v>
                </c:pt>
                <c:pt idx="514">
                  <c:v>10158.299000000001</c:v>
                </c:pt>
                <c:pt idx="515">
                  <c:v>10178.14</c:v>
                </c:pt>
                <c:pt idx="516">
                  <c:v>10197.823</c:v>
                </c:pt>
                <c:pt idx="517">
                  <c:v>10217.664000000001</c:v>
                </c:pt>
                <c:pt idx="518">
                  <c:v>10237.503000000001</c:v>
                </c:pt>
                <c:pt idx="519">
                  <c:v>10257.188</c:v>
                </c:pt>
                <c:pt idx="520">
                  <c:v>10277.027</c:v>
                </c:pt>
                <c:pt idx="521">
                  <c:v>10296.864</c:v>
                </c:pt>
                <c:pt idx="522">
                  <c:v>10316.549000000001</c:v>
                </c:pt>
                <c:pt idx="523">
                  <c:v>10336.387000000001</c:v>
                </c:pt>
                <c:pt idx="524">
                  <c:v>10356.227000000001</c:v>
                </c:pt>
                <c:pt idx="525">
                  <c:v>10375.913</c:v>
                </c:pt>
                <c:pt idx="526">
                  <c:v>10395.751</c:v>
                </c:pt>
                <c:pt idx="527">
                  <c:v>10415.437</c:v>
                </c:pt>
                <c:pt idx="528">
                  <c:v>10435.275</c:v>
                </c:pt>
                <c:pt idx="529">
                  <c:v>10455.115</c:v>
                </c:pt>
                <c:pt idx="530">
                  <c:v>10474.799999999999</c:v>
                </c:pt>
                <c:pt idx="531">
                  <c:v>10494.638000000001</c:v>
                </c:pt>
                <c:pt idx="532">
                  <c:v>10514.478999999999</c:v>
                </c:pt>
                <c:pt idx="533">
                  <c:v>10534.163</c:v>
                </c:pt>
                <c:pt idx="534">
                  <c:v>10554.001</c:v>
                </c:pt>
                <c:pt idx="535">
                  <c:v>10573.842000000001</c:v>
                </c:pt>
                <c:pt idx="536">
                  <c:v>10593.525</c:v>
                </c:pt>
                <c:pt idx="537">
                  <c:v>10613.365</c:v>
                </c:pt>
                <c:pt idx="538">
                  <c:v>10633.203</c:v>
                </c:pt>
                <c:pt idx="539">
                  <c:v>10652.888999999999</c:v>
                </c:pt>
                <c:pt idx="540">
                  <c:v>10672.727999999999</c:v>
                </c:pt>
                <c:pt idx="541">
                  <c:v>10692.411</c:v>
                </c:pt>
                <c:pt idx="542">
                  <c:v>10712.251</c:v>
                </c:pt>
                <c:pt idx="543">
                  <c:v>10732.089</c:v>
                </c:pt>
                <c:pt idx="544">
                  <c:v>10751.773999999999</c:v>
                </c:pt>
                <c:pt idx="545">
                  <c:v>10771.612999999999</c:v>
                </c:pt>
                <c:pt idx="546">
                  <c:v>10791.451999999999</c:v>
                </c:pt>
                <c:pt idx="547">
                  <c:v>10811.138000000001</c:v>
                </c:pt>
                <c:pt idx="548">
                  <c:v>10830.977000000001</c:v>
                </c:pt>
                <c:pt idx="549">
                  <c:v>10850.816000000001</c:v>
                </c:pt>
                <c:pt idx="550">
                  <c:v>10870.5</c:v>
                </c:pt>
                <c:pt idx="551">
                  <c:v>10890.341</c:v>
                </c:pt>
                <c:pt idx="552">
                  <c:v>10910.023999999999</c:v>
                </c:pt>
                <c:pt idx="553">
                  <c:v>10929.861999999999</c:v>
                </c:pt>
                <c:pt idx="554">
                  <c:v>10949.703</c:v>
                </c:pt>
                <c:pt idx="555">
                  <c:v>10969.387000000001</c:v>
                </c:pt>
                <c:pt idx="556">
                  <c:v>10989.225</c:v>
                </c:pt>
                <c:pt idx="557">
                  <c:v>11009.065000000001</c:v>
                </c:pt>
                <c:pt idx="558">
                  <c:v>11028.749</c:v>
                </c:pt>
                <c:pt idx="559">
                  <c:v>11048.59</c:v>
                </c:pt>
                <c:pt idx="560">
                  <c:v>11068.428</c:v>
                </c:pt>
                <c:pt idx="561">
                  <c:v>11088.114</c:v>
                </c:pt>
                <c:pt idx="562">
                  <c:v>11107.954</c:v>
                </c:pt>
                <c:pt idx="563">
                  <c:v>11127.791999999999</c:v>
                </c:pt>
                <c:pt idx="564">
                  <c:v>11147.477000000001</c:v>
                </c:pt>
                <c:pt idx="565">
                  <c:v>11167.314</c:v>
                </c:pt>
                <c:pt idx="566">
                  <c:v>11187.155000000001</c:v>
                </c:pt>
                <c:pt idx="567">
                  <c:v>11206.838</c:v>
                </c:pt>
                <c:pt idx="568">
                  <c:v>11226.678</c:v>
                </c:pt>
                <c:pt idx="569">
                  <c:v>11246.364</c:v>
                </c:pt>
                <c:pt idx="570">
                  <c:v>11266.201999999999</c:v>
                </c:pt>
                <c:pt idx="571">
                  <c:v>11286.041999999999</c:v>
                </c:pt>
                <c:pt idx="572">
                  <c:v>11305.724</c:v>
                </c:pt>
                <c:pt idx="573">
                  <c:v>11325.564</c:v>
                </c:pt>
                <c:pt idx="574">
                  <c:v>11345.404</c:v>
                </c:pt>
                <c:pt idx="575">
                  <c:v>11365.087</c:v>
                </c:pt>
                <c:pt idx="576">
                  <c:v>11384.927</c:v>
                </c:pt>
                <c:pt idx="577">
                  <c:v>11404.763999999999</c:v>
                </c:pt>
                <c:pt idx="578">
                  <c:v>11424.449000000001</c:v>
                </c:pt>
                <c:pt idx="579">
                  <c:v>11444.287</c:v>
                </c:pt>
                <c:pt idx="580">
                  <c:v>11463.973</c:v>
                </c:pt>
                <c:pt idx="581">
                  <c:v>11483.813</c:v>
                </c:pt>
                <c:pt idx="582">
                  <c:v>11503.652</c:v>
                </c:pt>
                <c:pt idx="583">
                  <c:v>11523.337</c:v>
                </c:pt>
                <c:pt idx="584">
                  <c:v>11543.174000000001</c:v>
                </c:pt>
                <c:pt idx="585">
                  <c:v>11563.013999999999</c:v>
                </c:pt>
                <c:pt idx="586">
                  <c:v>11582.697</c:v>
                </c:pt>
                <c:pt idx="587">
                  <c:v>11602.537</c:v>
                </c:pt>
                <c:pt idx="588">
                  <c:v>11622.378000000001</c:v>
                </c:pt>
                <c:pt idx="589">
                  <c:v>11642.061</c:v>
                </c:pt>
                <c:pt idx="590">
                  <c:v>11661.901</c:v>
                </c:pt>
                <c:pt idx="591">
                  <c:v>11681.584000000001</c:v>
                </c:pt>
                <c:pt idx="592">
                  <c:v>11701.424999999999</c:v>
                </c:pt>
                <c:pt idx="593">
                  <c:v>11721.264999999999</c:v>
                </c:pt>
                <c:pt idx="594">
                  <c:v>11740.948</c:v>
                </c:pt>
                <c:pt idx="595">
                  <c:v>11760.789000000001</c:v>
                </c:pt>
                <c:pt idx="596">
                  <c:v>11780.627</c:v>
                </c:pt>
                <c:pt idx="597">
                  <c:v>11800.312</c:v>
                </c:pt>
                <c:pt idx="598">
                  <c:v>11820.152</c:v>
                </c:pt>
                <c:pt idx="599">
                  <c:v>11839.989</c:v>
                </c:pt>
                <c:pt idx="600">
                  <c:v>11859.674999999999</c:v>
                </c:pt>
                <c:pt idx="601">
                  <c:v>11879.513000000001</c:v>
                </c:pt>
                <c:pt idx="602">
                  <c:v>11899.198</c:v>
                </c:pt>
                <c:pt idx="603">
                  <c:v>11919.038</c:v>
                </c:pt>
                <c:pt idx="604">
                  <c:v>11938.877</c:v>
                </c:pt>
                <c:pt idx="605">
                  <c:v>11958.561</c:v>
                </c:pt>
                <c:pt idx="606">
                  <c:v>11978.398999999999</c:v>
                </c:pt>
                <c:pt idx="607">
                  <c:v>11998.239</c:v>
                </c:pt>
                <c:pt idx="608">
                  <c:v>12017.923000000001</c:v>
                </c:pt>
                <c:pt idx="609">
                  <c:v>12037.762000000001</c:v>
                </c:pt>
                <c:pt idx="610">
                  <c:v>12057.602999999999</c:v>
                </c:pt>
                <c:pt idx="611">
                  <c:v>12077.286</c:v>
                </c:pt>
                <c:pt idx="612">
                  <c:v>12097.127</c:v>
                </c:pt>
                <c:pt idx="613">
                  <c:v>12116.81</c:v>
                </c:pt>
                <c:pt idx="614">
                  <c:v>12136.651</c:v>
                </c:pt>
                <c:pt idx="615">
                  <c:v>12156.49</c:v>
                </c:pt>
                <c:pt idx="616">
                  <c:v>12176.174000000001</c:v>
                </c:pt>
                <c:pt idx="617">
                  <c:v>12196.013000000001</c:v>
                </c:pt>
                <c:pt idx="618">
                  <c:v>12215.852000000001</c:v>
                </c:pt>
                <c:pt idx="619">
                  <c:v>12235.536</c:v>
                </c:pt>
                <c:pt idx="620">
                  <c:v>12255.377</c:v>
                </c:pt>
                <c:pt idx="621">
                  <c:v>12275.216</c:v>
                </c:pt>
                <c:pt idx="622">
                  <c:v>12294.9</c:v>
                </c:pt>
                <c:pt idx="623">
                  <c:v>12314.739</c:v>
                </c:pt>
                <c:pt idx="624">
                  <c:v>12334.424000000001</c:v>
                </c:pt>
                <c:pt idx="625">
                  <c:v>12354.263999999999</c:v>
                </c:pt>
                <c:pt idx="626">
                  <c:v>12374.102999999999</c:v>
                </c:pt>
                <c:pt idx="627">
                  <c:v>12393.787</c:v>
                </c:pt>
                <c:pt idx="628">
                  <c:v>12413.624</c:v>
                </c:pt>
                <c:pt idx="629">
                  <c:v>12433.465</c:v>
                </c:pt>
                <c:pt idx="630">
                  <c:v>12453.147999999999</c:v>
                </c:pt>
                <c:pt idx="631">
                  <c:v>12472.987999999999</c:v>
                </c:pt>
                <c:pt idx="632">
                  <c:v>12492.829</c:v>
                </c:pt>
                <c:pt idx="633">
                  <c:v>12512.512000000001</c:v>
                </c:pt>
                <c:pt idx="634">
                  <c:v>12532.352000000001</c:v>
                </c:pt>
                <c:pt idx="635">
                  <c:v>12552.19</c:v>
                </c:pt>
                <c:pt idx="636">
                  <c:v>12571.875</c:v>
                </c:pt>
                <c:pt idx="637">
                  <c:v>12591.714</c:v>
                </c:pt>
                <c:pt idx="638">
                  <c:v>12611.397999999999</c:v>
                </c:pt>
                <c:pt idx="639">
                  <c:v>12631.237999999999</c:v>
                </c:pt>
                <c:pt idx="640">
                  <c:v>12651.076999999999</c:v>
                </c:pt>
                <c:pt idx="641">
                  <c:v>12670.76</c:v>
                </c:pt>
                <c:pt idx="642">
                  <c:v>12690.599</c:v>
                </c:pt>
                <c:pt idx="643">
                  <c:v>12710.439</c:v>
                </c:pt>
                <c:pt idx="644">
                  <c:v>12730.125</c:v>
                </c:pt>
                <c:pt idx="645">
                  <c:v>12749.963</c:v>
                </c:pt>
                <c:pt idx="646">
                  <c:v>12769.804</c:v>
                </c:pt>
                <c:pt idx="647">
                  <c:v>12789.489</c:v>
                </c:pt>
                <c:pt idx="648">
                  <c:v>12809.326999999999</c:v>
                </c:pt>
                <c:pt idx="649">
                  <c:v>12829.011</c:v>
                </c:pt>
                <c:pt idx="650">
                  <c:v>12848.848</c:v>
                </c:pt>
                <c:pt idx="651">
                  <c:v>12868.689</c:v>
                </c:pt>
                <c:pt idx="652">
                  <c:v>12888.373</c:v>
                </c:pt>
                <c:pt idx="653">
                  <c:v>12908.213</c:v>
                </c:pt>
                <c:pt idx="654">
                  <c:v>12928.054</c:v>
                </c:pt>
                <c:pt idx="655">
                  <c:v>12947.737999999999</c:v>
                </c:pt>
                <c:pt idx="656">
                  <c:v>12967.576999999999</c:v>
                </c:pt>
                <c:pt idx="657">
                  <c:v>12987.414000000001</c:v>
                </c:pt>
                <c:pt idx="658">
                  <c:v>13007.099</c:v>
                </c:pt>
                <c:pt idx="659">
                  <c:v>13026.938</c:v>
                </c:pt>
                <c:pt idx="660">
                  <c:v>13046.777</c:v>
                </c:pt>
                <c:pt idx="661">
                  <c:v>13066.462</c:v>
                </c:pt>
                <c:pt idx="662">
                  <c:v>13086.299000000001</c:v>
                </c:pt>
                <c:pt idx="663">
                  <c:v>13105.985000000001</c:v>
                </c:pt>
                <c:pt idx="664">
                  <c:v>13125.823</c:v>
                </c:pt>
                <c:pt idx="665">
                  <c:v>13145.664000000001</c:v>
                </c:pt>
                <c:pt idx="666">
                  <c:v>13165.349</c:v>
                </c:pt>
                <c:pt idx="667">
                  <c:v>13185.188</c:v>
                </c:pt>
                <c:pt idx="668">
                  <c:v>13205.027</c:v>
                </c:pt>
                <c:pt idx="669">
                  <c:v>13224.709000000001</c:v>
                </c:pt>
                <c:pt idx="670">
                  <c:v>13244.549000000001</c:v>
                </c:pt>
                <c:pt idx="671">
                  <c:v>13264.387000000001</c:v>
                </c:pt>
                <c:pt idx="672">
                  <c:v>13284.072</c:v>
                </c:pt>
                <c:pt idx="673">
                  <c:v>13303.913</c:v>
                </c:pt>
                <c:pt idx="674">
                  <c:v>13323.596</c:v>
                </c:pt>
                <c:pt idx="675">
                  <c:v>13343.437</c:v>
                </c:pt>
                <c:pt idx="676">
                  <c:v>13363.275</c:v>
                </c:pt>
                <c:pt idx="677">
                  <c:v>13382.96</c:v>
                </c:pt>
                <c:pt idx="678">
                  <c:v>13402.8</c:v>
                </c:pt>
                <c:pt idx="679">
                  <c:v>13422.638000000001</c:v>
                </c:pt>
                <c:pt idx="680">
                  <c:v>13442.324000000001</c:v>
                </c:pt>
                <c:pt idx="681">
                  <c:v>13462.163</c:v>
                </c:pt>
                <c:pt idx="682">
                  <c:v>13482.001</c:v>
                </c:pt>
                <c:pt idx="683">
                  <c:v>13501.687</c:v>
                </c:pt>
                <c:pt idx="684">
                  <c:v>13521.525</c:v>
                </c:pt>
                <c:pt idx="685">
                  <c:v>13541.365</c:v>
                </c:pt>
                <c:pt idx="686">
                  <c:v>13561.048000000001</c:v>
                </c:pt>
                <c:pt idx="687">
                  <c:v>13580.888999999999</c:v>
                </c:pt>
                <c:pt idx="688">
                  <c:v>13600.573</c:v>
                </c:pt>
                <c:pt idx="689">
                  <c:v>13620.411</c:v>
                </c:pt>
                <c:pt idx="690">
                  <c:v>13640.251</c:v>
                </c:pt>
                <c:pt idx="691">
                  <c:v>13659.933999999999</c:v>
                </c:pt>
                <c:pt idx="692">
                  <c:v>13679.773999999999</c:v>
                </c:pt>
                <c:pt idx="693">
                  <c:v>13699.612999999999</c:v>
                </c:pt>
                <c:pt idx="694">
                  <c:v>13719.298000000001</c:v>
                </c:pt>
                <c:pt idx="695">
                  <c:v>13739.138000000001</c:v>
                </c:pt>
                <c:pt idx="696">
                  <c:v>13758.977000000001</c:v>
                </c:pt>
                <c:pt idx="697">
                  <c:v>13778.661</c:v>
                </c:pt>
                <c:pt idx="698">
                  <c:v>13798.5</c:v>
                </c:pt>
                <c:pt idx="699">
                  <c:v>13818.186</c:v>
                </c:pt>
                <c:pt idx="700">
                  <c:v>13838.023999999999</c:v>
                </c:pt>
                <c:pt idx="701">
                  <c:v>13857.861999999999</c:v>
                </c:pt>
                <c:pt idx="702">
                  <c:v>13877.548000000001</c:v>
                </c:pt>
                <c:pt idx="703">
                  <c:v>13897.387000000001</c:v>
                </c:pt>
                <c:pt idx="704">
                  <c:v>13917.225</c:v>
                </c:pt>
                <c:pt idx="705">
                  <c:v>13936.907999999999</c:v>
                </c:pt>
                <c:pt idx="706">
                  <c:v>13956.749</c:v>
                </c:pt>
                <c:pt idx="707">
                  <c:v>13976.59</c:v>
                </c:pt>
                <c:pt idx="708">
                  <c:v>13996.272999999999</c:v>
                </c:pt>
                <c:pt idx="709">
                  <c:v>14016.114</c:v>
                </c:pt>
                <c:pt idx="710">
                  <c:v>14035.954</c:v>
                </c:pt>
                <c:pt idx="711">
                  <c:v>14055.637000000001</c:v>
                </c:pt>
                <c:pt idx="712">
                  <c:v>14075.477000000001</c:v>
                </c:pt>
                <c:pt idx="713">
                  <c:v>14095.159</c:v>
                </c:pt>
                <c:pt idx="714">
                  <c:v>14114.998</c:v>
                </c:pt>
                <c:pt idx="715">
                  <c:v>14134.838</c:v>
                </c:pt>
                <c:pt idx="716">
                  <c:v>14154.522999999999</c:v>
                </c:pt>
                <c:pt idx="717">
                  <c:v>14174.364</c:v>
                </c:pt>
                <c:pt idx="718">
                  <c:v>14194.201999999999</c:v>
                </c:pt>
                <c:pt idx="719">
                  <c:v>14213.887000000001</c:v>
                </c:pt>
                <c:pt idx="720">
                  <c:v>14233.724</c:v>
                </c:pt>
                <c:pt idx="721">
                  <c:v>14253.564</c:v>
                </c:pt>
                <c:pt idx="722">
                  <c:v>14273.249</c:v>
                </c:pt>
                <c:pt idx="723">
                  <c:v>14293.087</c:v>
                </c:pt>
                <c:pt idx="724">
                  <c:v>14312.772000000001</c:v>
                </c:pt>
                <c:pt idx="725">
                  <c:v>14332.609</c:v>
                </c:pt>
                <c:pt idx="726">
                  <c:v>14352.449000000001</c:v>
                </c:pt>
                <c:pt idx="727">
                  <c:v>14372.132</c:v>
                </c:pt>
                <c:pt idx="728">
                  <c:v>14391.973</c:v>
                </c:pt>
                <c:pt idx="729">
                  <c:v>14411.813</c:v>
                </c:pt>
                <c:pt idx="730">
                  <c:v>14431.498</c:v>
                </c:pt>
                <c:pt idx="731">
                  <c:v>14451.337</c:v>
                </c:pt>
                <c:pt idx="732">
                  <c:v>14471.174000000001</c:v>
                </c:pt>
                <c:pt idx="733">
                  <c:v>14490.859</c:v>
                </c:pt>
                <c:pt idx="734">
                  <c:v>14510.697</c:v>
                </c:pt>
                <c:pt idx="735">
                  <c:v>14530.382</c:v>
                </c:pt>
                <c:pt idx="736">
                  <c:v>14550.223</c:v>
                </c:pt>
                <c:pt idx="737">
                  <c:v>14570.061</c:v>
                </c:pt>
                <c:pt idx="738">
                  <c:v>14589.745999999999</c:v>
                </c:pt>
                <c:pt idx="739">
                  <c:v>14609.584000000001</c:v>
                </c:pt>
                <c:pt idx="740">
                  <c:v>14629.424999999999</c:v>
                </c:pt>
                <c:pt idx="741">
                  <c:v>14649.11</c:v>
                </c:pt>
                <c:pt idx="742">
                  <c:v>14668.948</c:v>
                </c:pt>
                <c:pt idx="743">
                  <c:v>14688.789000000001</c:v>
                </c:pt>
                <c:pt idx="744">
                  <c:v>14708.472</c:v>
                </c:pt>
                <c:pt idx="745">
                  <c:v>14728.312</c:v>
                </c:pt>
                <c:pt idx="746">
                  <c:v>14748.152</c:v>
                </c:pt>
                <c:pt idx="747">
                  <c:v>14767.834000000001</c:v>
                </c:pt>
                <c:pt idx="748">
                  <c:v>14787.674999999999</c:v>
                </c:pt>
                <c:pt idx="749">
                  <c:v>14807.358</c:v>
                </c:pt>
                <c:pt idx="750">
                  <c:v>14827.198</c:v>
                </c:pt>
                <c:pt idx="751">
                  <c:v>14847.038</c:v>
                </c:pt>
                <c:pt idx="752">
                  <c:v>14866.722</c:v>
                </c:pt>
                <c:pt idx="753">
                  <c:v>14886.561</c:v>
                </c:pt>
                <c:pt idx="754">
                  <c:v>14906.398999999999</c:v>
                </c:pt>
                <c:pt idx="755">
                  <c:v>14926.084000000001</c:v>
                </c:pt>
                <c:pt idx="756">
                  <c:v>14945.923000000001</c:v>
                </c:pt>
                <c:pt idx="757">
                  <c:v>14965.762000000001</c:v>
                </c:pt>
                <c:pt idx="758">
                  <c:v>14985.448</c:v>
                </c:pt>
                <c:pt idx="759">
                  <c:v>15005.286</c:v>
                </c:pt>
                <c:pt idx="760">
                  <c:v>15024.971</c:v>
                </c:pt>
                <c:pt idx="761">
                  <c:v>15044.81</c:v>
                </c:pt>
                <c:pt idx="762">
                  <c:v>15064.65</c:v>
                </c:pt>
                <c:pt idx="763">
                  <c:v>15084.334999999999</c:v>
                </c:pt>
                <c:pt idx="764">
                  <c:v>15104.173000000001</c:v>
                </c:pt>
                <c:pt idx="765">
                  <c:v>15124.013000000001</c:v>
                </c:pt>
                <c:pt idx="766">
                  <c:v>15143.697</c:v>
                </c:pt>
                <c:pt idx="767">
                  <c:v>15163.536</c:v>
                </c:pt>
                <c:pt idx="768">
                  <c:v>15183.377</c:v>
                </c:pt>
                <c:pt idx="769">
                  <c:v>15203.061</c:v>
                </c:pt>
                <c:pt idx="770">
                  <c:v>15222.9</c:v>
                </c:pt>
                <c:pt idx="771">
                  <c:v>15242.739</c:v>
                </c:pt>
                <c:pt idx="772">
                  <c:v>15262.424000000001</c:v>
                </c:pt>
                <c:pt idx="773">
                  <c:v>15282.263999999999</c:v>
                </c:pt>
                <c:pt idx="774">
                  <c:v>15301.948</c:v>
                </c:pt>
                <c:pt idx="775">
                  <c:v>15321.787</c:v>
                </c:pt>
                <c:pt idx="776">
                  <c:v>15341.625</c:v>
                </c:pt>
                <c:pt idx="777">
                  <c:v>15361.31</c:v>
                </c:pt>
                <c:pt idx="778">
                  <c:v>15381.147999999999</c:v>
                </c:pt>
                <c:pt idx="779">
                  <c:v>15400.987999999999</c:v>
                </c:pt>
                <c:pt idx="780">
                  <c:v>15420.673000000001</c:v>
                </c:pt>
                <c:pt idx="781">
                  <c:v>15440.512000000001</c:v>
                </c:pt>
                <c:pt idx="782">
                  <c:v>15460.352000000001</c:v>
                </c:pt>
                <c:pt idx="783">
                  <c:v>15480.035</c:v>
                </c:pt>
                <c:pt idx="784">
                  <c:v>15499.875</c:v>
                </c:pt>
                <c:pt idx="785">
                  <c:v>15519.714</c:v>
                </c:pt>
                <c:pt idx="786">
                  <c:v>15539.397999999999</c:v>
                </c:pt>
                <c:pt idx="787">
                  <c:v>15559.237999999999</c:v>
                </c:pt>
                <c:pt idx="788">
                  <c:v>15578.922</c:v>
                </c:pt>
                <c:pt idx="789">
                  <c:v>15598.76</c:v>
                </c:pt>
                <c:pt idx="790">
                  <c:v>15618.599</c:v>
                </c:pt>
                <c:pt idx="791">
                  <c:v>15638.284</c:v>
                </c:pt>
                <c:pt idx="792">
                  <c:v>15658.125</c:v>
                </c:pt>
                <c:pt idx="793">
                  <c:v>15677.963</c:v>
                </c:pt>
                <c:pt idx="794">
                  <c:v>15697.648999999999</c:v>
                </c:pt>
                <c:pt idx="795">
                  <c:v>15717.489</c:v>
                </c:pt>
                <c:pt idx="796">
                  <c:v>15737.326999999999</c:v>
                </c:pt>
                <c:pt idx="797">
                  <c:v>15757.011</c:v>
                </c:pt>
                <c:pt idx="798">
                  <c:v>15776.848</c:v>
                </c:pt>
                <c:pt idx="799">
                  <c:v>15796.534</c:v>
                </c:pt>
                <c:pt idx="800">
                  <c:v>15816.373</c:v>
                </c:pt>
                <c:pt idx="801">
                  <c:v>15836.213</c:v>
                </c:pt>
                <c:pt idx="802">
                  <c:v>15855.898999999999</c:v>
                </c:pt>
                <c:pt idx="803">
                  <c:v>15875.737999999999</c:v>
                </c:pt>
                <c:pt idx="804">
                  <c:v>15895.576999999999</c:v>
                </c:pt>
                <c:pt idx="805">
                  <c:v>15915.26</c:v>
                </c:pt>
                <c:pt idx="806">
                  <c:v>15935.099</c:v>
                </c:pt>
                <c:pt idx="807">
                  <c:v>15954.938</c:v>
                </c:pt>
                <c:pt idx="808">
                  <c:v>15974.621999999999</c:v>
                </c:pt>
                <c:pt idx="809">
                  <c:v>15994.462</c:v>
                </c:pt>
                <c:pt idx="810">
                  <c:v>16014.299000000001</c:v>
                </c:pt>
                <c:pt idx="811">
                  <c:v>16033.985000000001</c:v>
                </c:pt>
                <c:pt idx="812">
                  <c:v>16053.823</c:v>
                </c:pt>
                <c:pt idx="813">
                  <c:v>16073.509</c:v>
                </c:pt>
                <c:pt idx="814">
                  <c:v>16093.349</c:v>
                </c:pt>
                <c:pt idx="815">
                  <c:v>16113.188</c:v>
                </c:pt>
                <c:pt idx="816">
                  <c:v>16132.871999999999</c:v>
                </c:pt>
                <c:pt idx="817">
                  <c:v>16152.709000000001</c:v>
                </c:pt>
                <c:pt idx="818">
                  <c:v>16172.549000000001</c:v>
                </c:pt>
                <c:pt idx="819">
                  <c:v>16192.232</c:v>
                </c:pt>
                <c:pt idx="820">
                  <c:v>16212.072</c:v>
                </c:pt>
                <c:pt idx="821">
                  <c:v>16231.913</c:v>
                </c:pt>
                <c:pt idx="822">
                  <c:v>16251.596</c:v>
                </c:pt>
                <c:pt idx="823">
                  <c:v>16271.437</c:v>
                </c:pt>
                <c:pt idx="824">
                  <c:v>16291.275</c:v>
                </c:pt>
                <c:pt idx="825">
                  <c:v>16310.96</c:v>
                </c:pt>
                <c:pt idx="826">
                  <c:v>16330.8</c:v>
                </c:pt>
                <c:pt idx="827">
                  <c:v>16350.638000000001</c:v>
                </c:pt>
                <c:pt idx="828">
                  <c:v>16370.324000000001</c:v>
                </c:pt>
                <c:pt idx="829">
                  <c:v>16390.163</c:v>
                </c:pt>
                <c:pt idx="830">
                  <c:v>16409.846000000001</c:v>
                </c:pt>
                <c:pt idx="831">
                  <c:v>16429.687000000002</c:v>
                </c:pt>
                <c:pt idx="832">
                  <c:v>16449.525000000001</c:v>
                </c:pt>
                <c:pt idx="833">
                  <c:v>16469.21</c:v>
                </c:pt>
                <c:pt idx="834">
                  <c:v>16489.047999999999</c:v>
                </c:pt>
                <c:pt idx="835">
                  <c:v>16508.888999999999</c:v>
                </c:pt>
                <c:pt idx="836">
                  <c:v>16528.573</c:v>
                </c:pt>
                <c:pt idx="837">
                  <c:v>16548.411</c:v>
                </c:pt>
                <c:pt idx="838">
                  <c:v>16568.251</c:v>
                </c:pt>
                <c:pt idx="839">
                  <c:v>16587.934000000001</c:v>
                </c:pt>
                <c:pt idx="840">
                  <c:v>16607.774000000001</c:v>
                </c:pt>
                <c:pt idx="841">
                  <c:v>16627.613000000001</c:v>
                </c:pt>
                <c:pt idx="842">
                  <c:v>16647.297999999999</c:v>
                </c:pt>
                <c:pt idx="843">
                  <c:v>16667.137999999999</c:v>
                </c:pt>
                <c:pt idx="844">
                  <c:v>16686.822</c:v>
                </c:pt>
                <c:pt idx="845">
                  <c:v>16706.661</c:v>
                </c:pt>
                <c:pt idx="846">
                  <c:v>16726.5</c:v>
                </c:pt>
                <c:pt idx="847">
                  <c:v>16746.186000000002</c:v>
                </c:pt>
                <c:pt idx="848">
                  <c:v>16766.024000000001</c:v>
                </c:pt>
                <c:pt idx="849">
                  <c:v>16785.862000000001</c:v>
                </c:pt>
                <c:pt idx="850">
                  <c:v>16805.547999999999</c:v>
                </c:pt>
                <c:pt idx="851">
                  <c:v>16825.386999999999</c:v>
                </c:pt>
                <c:pt idx="852">
                  <c:v>16845.224999999999</c:v>
                </c:pt>
                <c:pt idx="853">
                  <c:v>16864.907999999999</c:v>
                </c:pt>
                <c:pt idx="854">
                  <c:v>16884.749</c:v>
                </c:pt>
                <c:pt idx="855">
                  <c:v>16904.59</c:v>
                </c:pt>
                <c:pt idx="856">
                  <c:v>16924.273000000001</c:v>
                </c:pt>
                <c:pt idx="857">
                  <c:v>16944.114000000001</c:v>
                </c:pt>
                <c:pt idx="858">
                  <c:v>16963.798999999999</c:v>
                </c:pt>
                <c:pt idx="859">
                  <c:v>16983.636999999999</c:v>
                </c:pt>
                <c:pt idx="860">
                  <c:v>17003.476999999999</c:v>
                </c:pt>
                <c:pt idx="861">
                  <c:v>17023.159</c:v>
                </c:pt>
                <c:pt idx="862">
                  <c:v>17042.998</c:v>
                </c:pt>
                <c:pt idx="863">
                  <c:v>17062.838</c:v>
                </c:pt>
                <c:pt idx="864">
                  <c:v>17082.523000000001</c:v>
                </c:pt>
                <c:pt idx="865">
                  <c:v>17102.364000000001</c:v>
                </c:pt>
                <c:pt idx="866">
                  <c:v>17122.202000000001</c:v>
                </c:pt>
                <c:pt idx="867">
                  <c:v>17141.886999999999</c:v>
                </c:pt>
                <c:pt idx="868">
                  <c:v>17161.723999999998</c:v>
                </c:pt>
                <c:pt idx="869">
                  <c:v>17181.41</c:v>
                </c:pt>
                <c:pt idx="870">
                  <c:v>17201.249</c:v>
                </c:pt>
                <c:pt idx="871">
                  <c:v>17221.087</c:v>
                </c:pt>
                <c:pt idx="872">
                  <c:v>17240.772000000001</c:v>
                </c:pt>
                <c:pt idx="873">
                  <c:v>17260.609</c:v>
                </c:pt>
                <c:pt idx="874">
                  <c:v>17280.449000000001</c:v>
                </c:pt>
                <c:pt idx="875">
                  <c:v>17300.132000000001</c:v>
                </c:pt>
                <c:pt idx="876">
                  <c:v>17319.973000000002</c:v>
                </c:pt>
                <c:pt idx="877">
                  <c:v>17339.812999999998</c:v>
                </c:pt>
                <c:pt idx="878">
                  <c:v>17359.498</c:v>
                </c:pt>
                <c:pt idx="879">
                  <c:v>17379.337</c:v>
                </c:pt>
                <c:pt idx="880">
                  <c:v>17399.173999999999</c:v>
                </c:pt>
                <c:pt idx="881">
                  <c:v>17418.859</c:v>
                </c:pt>
                <c:pt idx="882">
                  <c:v>17438.697</c:v>
                </c:pt>
                <c:pt idx="883">
                  <c:v>17458.537</c:v>
                </c:pt>
                <c:pt idx="884">
                  <c:v>17478.223000000002</c:v>
                </c:pt>
                <c:pt idx="885">
                  <c:v>17498.061000000002</c:v>
                </c:pt>
                <c:pt idx="886">
                  <c:v>17517.745999999999</c:v>
                </c:pt>
                <c:pt idx="887">
                  <c:v>17537.583999999999</c:v>
                </c:pt>
                <c:pt idx="888">
                  <c:v>17557.424999999999</c:v>
                </c:pt>
                <c:pt idx="889">
                  <c:v>17577.11</c:v>
                </c:pt>
                <c:pt idx="890">
                  <c:v>17596.948</c:v>
                </c:pt>
                <c:pt idx="891">
                  <c:v>17616.789000000001</c:v>
                </c:pt>
                <c:pt idx="892">
                  <c:v>17636.472000000002</c:v>
                </c:pt>
                <c:pt idx="893">
                  <c:v>17656.312000000002</c:v>
                </c:pt>
                <c:pt idx="894">
                  <c:v>17676.151999999998</c:v>
                </c:pt>
                <c:pt idx="895">
                  <c:v>17695.833999999999</c:v>
                </c:pt>
                <c:pt idx="896">
                  <c:v>17715.674999999999</c:v>
                </c:pt>
                <c:pt idx="897">
                  <c:v>17735.358</c:v>
                </c:pt>
                <c:pt idx="898">
                  <c:v>17755.198</c:v>
                </c:pt>
                <c:pt idx="899">
                  <c:v>17775.038</c:v>
                </c:pt>
                <c:pt idx="900">
                  <c:v>17794.722000000002</c:v>
                </c:pt>
                <c:pt idx="901">
                  <c:v>17814.561000000002</c:v>
                </c:pt>
                <c:pt idx="902">
                  <c:v>17834.399000000001</c:v>
                </c:pt>
                <c:pt idx="903">
                  <c:v>17854.083999999999</c:v>
                </c:pt>
                <c:pt idx="904">
                  <c:v>17873.922999999999</c:v>
                </c:pt>
                <c:pt idx="905">
                  <c:v>17893.761999999999</c:v>
                </c:pt>
                <c:pt idx="906">
                  <c:v>17913.448</c:v>
                </c:pt>
                <c:pt idx="907">
                  <c:v>17933.286</c:v>
                </c:pt>
                <c:pt idx="908">
                  <c:v>17952.971000000001</c:v>
                </c:pt>
                <c:pt idx="909">
                  <c:v>17972.810000000001</c:v>
                </c:pt>
                <c:pt idx="910">
                  <c:v>17992.650000000001</c:v>
                </c:pt>
                <c:pt idx="911">
                  <c:v>18012.334999999999</c:v>
                </c:pt>
                <c:pt idx="912">
                  <c:v>18032.172999999999</c:v>
                </c:pt>
                <c:pt idx="913">
                  <c:v>18052.012999999999</c:v>
                </c:pt>
                <c:pt idx="914">
                  <c:v>18071.697</c:v>
                </c:pt>
                <c:pt idx="915">
                  <c:v>18091.536</c:v>
                </c:pt>
                <c:pt idx="916">
                  <c:v>18111.377</c:v>
                </c:pt>
                <c:pt idx="917">
                  <c:v>18131.061000000002</c:v>
                </c:pt>
                <c:pt idx="918">
                  <c:v>18150.900000000001</c:v>
                </c:pt>
                <c:pt idx="919">
                  <c:v>18170.583999999999</c:v>
                </c:pt>
                <c:pt idx="920">
                  <c:v>18190.423999999999</c:v>
                </c:pt>
                <c:pt idx="921">
                  <c:v>18210.263999999999</c:v>
                </c:pt>
                <c:pt idx="922">
                  <c:v>18229.948</c:v>
                </c:pt>
                <c:pt idx="923">
                  <c:v>18249.787</c:v>
                </c:pt>
                <c:pt idx="924">
                  <c:v>18269.625</c:v>
                </c:pt>
                <c:pt idx="925">
                  <c:v>18289.310000000001</c:v>
                </c:pt>
                <c:pt idx="926">
                  <c:v>18309.148000000001</c:v>
                </c:pt>
                <c:pt idx="927">
                  <c:v>18328.988000000001</c:v>
                </c:pt>
                <c:pt idx="928">
                  <c:v>18348.672999999999</c:v>
                </c:pt>
                <c:pt idx="929">
                  <c:v>18368.511999999999</c:v>
                </c:pt>
                <c:pt idx="930">
                  <c:v>18388.197</c:v>
                </c:pt>
                <c:pt idx="931">
                  <c:v>18408.035</c:v>
                </c:pt>
                <c:pt idx="932">
                  <c:v>18427.875</c:v>
                </c:pt>
                <c:pt idx="933">
                  <c:v>18447.559000000001</c:v>
                </c:pt>
                <c:pt idx="934">
                  <c:v>18467.398000000001</c:v>
                </c:pt>
                <c:pt idx="935">
                  <c:v>18487.238000000001</c:v>
                </c:pt>
                <c:pt idx="936">
                  <c:v>18506.921999999999</c:v>
                </c:pt>
                <c:pt idx="937">
                  <c:v>18526.759999999998</c:v>
                </c:pt>
                <c:pt idx="938">
                  <c:v>18546.598999999998</c:v>
                </c:pt>
                <c:pt idx="939">
                  <c:v>18566.284</c:v>
                </c:pt>
                <c:pt idx="940">
                  <c:v>18586.125</c:v>
                </c:pt>
                <c:pt idx="941">
                  <c:v>18605.808000000001</c:v>
                </c:pt>
                <c:pt idx="942">
                  <c:v>18625.649000000001</c:v>
                </c:pt>
                <c:pt idx="943">
                  <c:v>18645.489000000001</c:v>
                </c:pt>
                <c:pt idx="944">
                  <c:v>18665.171999999999</c:v>
                </c:pt>
                <c:pt idx="945">
                  <c:v>18685.010999999999</c:v>
                </c:pt>
                <c:pt idx="946">
                  <c:v>18704.848000000002</c:v>
                </c:pt>
                <c:pt idx="947">
                  <c:v>18724.534</c:v>
                </c:pt>
                <c:pt idx="948">
                  <c:v>18744.373</c:v>
                </c:pt>
                <c:pt idx="949">
                  <c:v>18764.213</c:v>
                </c:pt>
                <c:pt idx="950">
                  <c:v>18783.899000000001</c:v>
                </c:pt>
                <c:pt idx="951">
                  <c:v>18803.738000000001</c:v>
                </c:pt>
                <c:pt idx="952">
                  <c:v>18823.421999999999</c:v>
                </c:pt>
                <c:pt idx="953">
                  <c:v>18843.259999999998</c:v>
                </c:pt>
                <c:pt idx="954">
                  <c:v>18863.098999999998</c:v>
                </c:pt>
                <c:pt idx="955">
                  <c:v>18882.782999999999</c:v>
                </c:pt>
                <c:pt idx="956">
                  <c:v>18902.621999999999</c:v>
                </c:pt>
                <c:pt idx="957">
                  <c:v>18922.462</c:v>
                </c:pt>
                <c:pt idx="958">
                  <c:v>18942.144</c:v>
                </c:pt>
                <c:pt idx="959">
                  <c:v>18961.985000000001</c:v>
                </c:pt>
                <c:pt idx="960">
                  <c:v>18981.823</c:v>
                </c:pt>
                <c:pt idx="961">
                  <c:v>19001.508999999998</c:v>
                </c:pt>
                <c:pt idx="962">
                  <c:v>19021.348999999998</c:v>
                </c:pt>
                <c:pt idx="963">
                  <c:v>19041.187999999998</c:v>
                </c:pt>
                <c:pt idx="964">
                  <c:v>19060.871999999999</c:v>
                </c:pt>
                <c:pt idx="965">
                  <c:v>19080.708999999999</c:v>
                </c:pt>
                <c:pt idx="966">
                  <c:v>19100.394</c:v>
                </c:pt>
                <c:pt idx="967">
                  <c:v>19120.232</c:v>
                </c:pt>
                <c:pt idx="968">
                  <c:v>19140.072</c:v>
                </c:pt>
                <c:pt idx="969">
                  <c:v>19159.758000000002</c:v>
                </c:pt>
                <c:pt idx="970">
                  <c:v>19179.596000000001</c:v>
                </c:pt>
                <c:pt idx="971">
                  <c:v>19199.437000000002</c:v>
                </c:pt>
                <c:pt idx="972">
                  <c:v>19219.12</c:v>
                </c:pt>
                <c:pt idx="973">
                  <c:v>19238.96</c:v>
                </c:pt>
                <c:pt idx="974">
                  <c:v>19258.8</c:v>
                </c:pt>
                <c:pt idx="975">
                  <c:v>19278.483</c:v>
                </c:pt>
                <c:pt idx="976">
                  <c:v>19298.324000000001</c:v>
                </c:pt>
                <c:pt idx="977">
                  <c:v>19318.006000000001</c:v>
                </c:pt>
                <c:pt idx="978">
                  <c:v>19337.846000000001</c:v>
                </c:pt>
                <c:pt idx="979">
                  <c:v>19357.687000000002</c:v>
                </c:pt>
                <c:pt idx="980">
                  <c:v>19377.37</c:v>
                </c:pt>
                <c:pt idx="981">
                  <c:v>19397.21</c:v>
                </c:pt>
                <c:pt idx="982">
                  <c:v>19417.047999999999</c:v>
                </c:pt>
                <c:pt idx="983">
                  <c:v>19436.734</c:v>
                </c:pt>
                <c:pt idx="984">
                  <c:v>19456.573</c:v>
                </c:pt>
                <c:pt idx="985">
                  <c:v>19476.411</c:v>
                </c:pt>
                <c:pt idx="986">
                  <c:v>19496.097000000002</c:v>
                </c:pt>
                <c:pt idx="987">
                  <c:v>19515.934000000001</c:v>
                </c:pt>
                <c:pt idx="988">
                  <c:v>19535.618999999999</c:v>
                </c:pt>
                <c:pt idx="989">
                  <c:v>19555.457999999999</c:v>
                </c:pt>
                <c:pt idx="990">
                  <c:v>19575.297999999999</c:v>
                </c:pt>
                <c:pt idx="991">
                  <c:v>19594.983</c:v>
                </c:pt>
                <c:pt idx="992">
                  <c:v>19614.822</c:v>
                </c:pt>
                <c:pt idx="993">
                  <c:v>19634.661</c:v>
                </c:pt>
                <c:pt idx="994">
                  <c:v>19654.345000000001</c:v>
                </c:pt>
                <c:pt idx="995">
                  <c:v>19674.186000000002</c:v>
                </c:pt>
                <c:pt idx="996">
                  <c:v>19694.024000000001</c:v>
                </c:pt>
                <c:pt idx="997">
                  <c:v>19713.706999999999</c:v>
                </c:pt>
                <c:pt idx="998">
                  <c:v>19733.547999999999</c:v>
                </c:pt>
                <c:pt idx="999">
                  <c:v>19753.386999999999</c:v>
                </c:pt>
                <c:pt idx="1000">
                  <c:v>19773.07</c:v>
                </c:pt>
                <c:pt idx="1001">
                  <c:v>19792.907999999999</c:v>
                </c:pt>
                <c:pt idx="1002">
                  <c:v>19812.594000000001</c:v>
                </c:pt>
                <c:pt idx="1003">
                  <c:v>19832.435000000001</c:v>
                </c:pt>
                <c:pt idx="1004">
                  <c:v>19852.273000000001</c:v>
                </c:pt>
                <c:pt idx="1005">
                  <c:v>19871.958999999999</c:v>
                </c:pt>
                <c:pt idx="1006">
                  <c:v>19891.798999999999</c:v>
                </c:pt>
                <c:pt idx="1007">
                  <c:v>19911.636999999999</c:v>
                </c:pt>
                <c:pt idx="1008">
                  <c:v>19931.322</c:v>
                </c:pt>
                <c:pt idx="1009">
                  <c:v>19951.159</c:v>
                </c:pt>
                <c:pt idx="1010">
                  <c:v>19970.998</c:v>
                </c:pt>
                <c:pt idx="1011">
                  <c:v>19990.683000000001</c:v>
                </c:pt>
                <c:pt idx="1012">
                  <c:v>20010.523000000001</c:v>
                </c:pt>
                <c:pt idx="1013">
                  <c:v>20030.208999999999</c:v>
                </c:pt>
                <c:pt idx="1014">
                  <c:v>20050.046999999999</c:v>
                </c:pt>
                <c:pt idx="1015">
                  <c:v>20069.886999999999</c:v>
                </c:pt>
                <c:pt idx="1016">
                  <c:v>20089.569</c:v>
                </c:pt>
                <c:pt idx="1017">
                  <c:v>20109.41</c:v>
                </c:pt>
                <c:pt idx="1018">
                  <c:v>20129.249</c:v>
                </c:pt>
                <c:pt idx="1019">
                  <c:v>20148.932000000001</c:v>
                </c:pt>
                <c:pt idx="1020">
                  <c:v>20168.772000000001</c:v>
                </c:pt>
                <c:pt idx="1021">
                  <c:v>20188.609</c:v>
                </c:pt>
                <c:pt idx="1022">
                  <c:v>20208.294000000002</c:v>
                </c:pt>
                <c:pt idx="1023">
                  <c:v>20228.132000000001</c:v>
                </c:pt>
                <c:pt idx="1024">
                  <c:v>20247.817999999999</c:v>
                </c:pt>
                <c:pt idx="1025">
                  <c:v>20267.657999999999</c:v>
                </c:pt>
                <c:pt idx="1026">
                  <c:v>20287.498</c:v>
                </c:pt>
                <c:pt idx="1027">
                  <c:v>20307.182000000001</c:v>
                </c:pt>
                <c:pt idx="1028">
                  <c:v>20327.018</c:v>
                </c:pt>
                <c:pt idx="1029">
                  <c:v>20346.859</c:v>
                </c:pt>
                <c:pt idx="1030">
                  <c:v>20366.542000000001</c:v>
                </c:pt>
                <c:pt idx="1031">
                  <c:v>20386.382000000001</c:v>
                </c:pt>
                <c:pt idx="1032">
                  <c:v>20406.223000000002</c:v>
                </c:pt>
                <c:pt idx="1033">
                  <c:v>20425.905999999999</c:v>
                </c:pt>
                <c:pt idx="1034">
                  <c:v>20445.745999999999</c:v>
                </c:pt>
                <c:pt idx="1035">
                  <c:v>20465.584999999999</c:v>
                </c:pt>
                <c:pt idx="1036">
                  <c:v>20485.27</c:v>
                </c:pt>
                <c:pt idx="1037">
                  <c:v>20505.11</c:v>
                </c:pt>
                <c:pt idx="1038">
                  <c:v>20524.793000000001</c:v>
                </c:pt>
                <c:pt idx="1039">
                  <c:v>20544.633999999998</c:v>
                </c:pt>
                <c:pt idx="1040">
                  <c:v>20564.472000000002</c:v>
                </c:pt>
                <c:pt idx="1041">
                  <c:v>20584.156999999999</c:v>
                </c:pt>
                <c:pt idx="1042">
                  <c:v>20603.996999999999</c:v>
                </c:pt>
                <c:pt idx="1043">
                  <c:v>20623.834999999999</c:v>
                </c:pt>
                <c:pt idx="1044">
                  <c:v>20643.52</c:v>
                </c:pt>
                <c:pt idx="1045">
                  <c:v>20663.358</c:v>
                </c:pt>
                <c:pt idx="1046">
                  <c:v>20683.044000000002</c:v>
                </c:pt>
                <c:pt idx="1047">
                  <c:v>20702.883000000002</c:v>
                </c:pt>
                <c:pt idx="1048">
                  <c:v>20722.722000000002</c:v>
                </c:pt>
                <c:pt idx="1049">
                  <c:v>20742.405999999999</c:v>
                </c:pt>
                <c:pt idx="1050">
                  <c:v>20762.243999999999</c:v>
                </c:pt>
                <c:pt idx="1051">
                  <c:v>20782.083999999999</c:v>
                </c:pt>
                <c:pt idx="1052">
                  <c:v>20801.768</c:v>
                </c:pt>
                <c:pt idx="1053">
                  <c:v>20821.607</c:v>
                </c:pt>
                <c:pt idx="1054">
                  <c:v>20841.448</c:v>
                </c:pt>
                <c:pt idx="1055">
                  <c:v>20861.132000000001</c:v>
                </c:pt>
                <c:pt idx="1056">
                  <c:v>20880.971000000001</c:v>
                </c:pt>
                <c:pt idx="1057">
                  <c:v>20900.654999999999</c:v>
                </c:pt>
                <c:pt idx="1058">
                  <c:v>20920.494999999999</c:v>
                </c:pt>
                <c:pt idx="1059">
                  <c:v>20940.334999999999</c:v>
                </c:pt>
                <c:pt idx="1060">
                  <c:v>20960.017</c:v>
                </c:pt>
                <c:pt idx="1061">
                  <c:v>20979.858</c:v>
                </c:pt>
                <c:pt idx="1062">
                  <c:v>20999.696</c:v>
                </c:pt>
                <c:pt idx="1063">
                  <c:v>21019.38</c:v>
                </c:pt>
                <c:pt idx="1064">
                  <c:v>21039.22</c:v>
                </c:pt>
                <c:pt idx="1065">
                  <c:v>21059.059000000001</c:v>
                </c:pt>
                <c:pt idx="1066">
                  <c:v>21078.743999999999</c:v>
                </c:pt>
                <c:pt idx="1067">
                  <c:v>21098.582999999999</c:v>
                </c:pt>
                <c:pt idx="1068">
                  <c:v>21118.269</c:v>
                </c:pt>
                <c:pt idx="1069">
                  <c:v>21138.109</c:v>
                </c:pt>
                <c:pt idx="1070">
                  <c:v>21157.947</c:v>
                </c:pt>
                <c:pt idx="1071">
                  <c:v>21177.632000000001</c:v>
                </c:pt>
                <c:pt idx="1072">
                  <c:v>21197.469000000001</c:v>
                </c:pt>
                <c:pt idx="1073">
                  <c:v>21217.31</c:v>
                </c:pt>
                <c:pt idx="1074">
                  <c:v>21236.992999999999</c:v>
                </c:pt>
                <c:pt idx="1075">
                  <c:v>21256.832999999999</c:v>
                </c:pt>
                <c:pt idx="1076">
                  <c:v>21276.672999999999</c:v>
                </c:pt>
                <c:pt idx="1077">
                  <c:v>21296.357</c:v>
                </c:pt>
                <c:pt idx="1078">
                  <c:v>21316.197</c:v>
                </c:pt>
                <c:pt idx="1079">
                  <c:v>21335.879000000001</c:v>
                </c:pt>
                <c:pt idx="1080">
                  <c:v>21355.719000000001</c:v>
                </c:pt>
                <c:pt idx="1081">
                  <c:v>21375.559000000001</c:v>
                </c:pt>
                <c:pt idx="1082">
                  <c:v>21395.241999999998</c:v>
                </c:pt>
                <c:pt idx="1083">
                  <c:v>21415.081999999999</c:v>
                </c:pt>
                <c:pt idx="1084">
                  <c:v>21434.919000000002</c:v>
                </c:pt>
                <c:pt idx="1085">
                  <c:v>21454.603999999999</c:v>
                </c:pt>
                <c:pt idx="1086">
                  <c:v>21474.442999999999</c:v>
                </c:pt>
                <c:pt idx="1087">
                  <c:v>21494.284</c:v>
                </c:pt>
                <c:pt idx="1088">
                  <c:v>21513.968000000001</c:v>
                </c:pt>
                <c:pt idx="1089">
                  <c:v>21533.808000000001</c:v>
                </c:pt>
                <c:pt idx="1090">
                  <c:v>21553.492999999999</c:v>
                </c:pt>
                <c:pt idx="1091">
                  <c:v>21573.33</c:v>
                </c:pt>
                <c:pt idx="1092">
                  <c:v>21593.17</c:v>
                </c:pt>
                <c:pt idx="1093">
                  <c:v>21612.851999999999</c:v>
                </c:pt>
                <c:pt idx="1094">
                  <c:v>21632.691999999999</c:v>
                </c:pt>
                <c:pt idx="1095">
                  <c:v>21652.532999999999</c:v>
                </c:pt>
                <c:pt idx="1096">
                  <c:v>21672.217000000001</c:v>
                </c:pt>
                <c:pt idx="1097">
                  <c:v>21692.056</c:v>
                </c:pt>
                <c:pt idx="1098">
                  <c:v>21711.894</c:v>
                </c:pt>
                <c:pt idx="1099">
                  <c:v>21731.58</c:v>
                </c:pt>
                <c:pt idx="1100">
                  <c:v>21751.419000000002</c:v>
                </c:pt>
                <c:pt idx="1101">
                  <c:v>21771.102999999999</c:v>
                </c:pt>
                <c:pt idx="1102">
                  <c:v>21790.944</c:v>
                </c:pt>
                <c:pt idx="1103">
                  <c:v>21810.781999999999</c:v>
                </c:pt>
                <c:pt idx="1104">
                  <c:v>21830.467000000001</c:v>
                </c:pt>
                <c:pt idx="1105">
                  <c:v>21850.307000000001</c:v>
                </c:pt>
                <c:pt idx="1106">
                  <c:v>21870.144</c:v>
                </c:pt>
                <c:pt idx="1107">
                  <c:v>21889.829000000002</c:v>
                </c:pt>
                <c:pt idx="1108">
                  <c:v>21909.668000000001</c:v>
                </c:pt>
                <c:pt idx="1109">
                  <c:v>21929.508000000002</c:v>
                </c:pt>
                <c:pt idx="1110">
                  <c:v>21949.192999999999</c:v>
                </c:pt>
                <c:pt idx="1111">
                  <c:v>21969.032999999999</c:v>
                </c:pt>
                <c:pt idx="1112">
                  <c:v>21988.716</c:v>
                </c:pt>
                <c:pt idx="1113">
                  <c:v>22008.553</c:v>
                </c:pt>
                <c:pt idx="1114">
                  <c:v>22028.394</c:v>
                </c:pt>
                <c:pt idx="1115">
                  <c:v>22048.078000000001</c:v>
                </c:pt>
                <c:pt idx="1116">
                  <c:v>22067.917000000001</c:v>
                </c:pt>
                <c:pt idx="1117">
                  <c:v>22087.758000000002</c:v>
                </c:pt>
                <c:pt idx="1118">
                  <c:v>22107.440999999999</c:v>
                </c:pt>
                <c:pt idx="1119">
                  <c:v>22127.281999999999</c:v>
                </c:pt>
                <c:pt idx="1120">
                  <c:v>22147.119999999999</c:v>
                </c:pt>
                <c:pt idx="1121">
                  <c:v>22166.805</c:v>
                </c:pt>
                <c:pt idx="1122">
                  <c:v>22186.645</c:v>
                </c:pt>
                <c:pt idx="1123">
                  <c:v>22206.328000000001</c:v>
                </c:pt>
                <c:pt idx="1124">
                  <c:v>22226.169000000002</c:v>
                </c:pt>
                <c:pt idx="1125">
                  <c:v>22246.007000000001</c:v>
                </c:pt>
                <c:pt idx="1126">
                  <c:v>22265.690999999999</c:v>
                </c:pt>
                <c:pt idx="1127">
                  <c:v>22285.531999999999</c:v>
                </c:pt>
                <c:pt idx="1128">
                  <c:v>22305.370999999999</c:v>
                </c:pt>
                <c:pt idx="1129">
                  <c:v>22325.055</c:v>
                </c:pt>
                <c:pt idx="1130">
                  <c:v>22344.893</c:v>
                </c:pt>
                <c:pt idx="1131">
                  <c:v>22364.579000000002</c:v>
                </c:pt>
                <c:pt idx="1132">
                  <c:v>22384.419000000002</c:v>
                </c:pt>
                <c:pt idx="1133">
                  <c:v>22404.258000000002</c:v>
                </c:pt>
                <c:pt idx="1134">
                  <c:v>22423.941999999999</c:v>
                </c:pt>
                <c:pt idx="1135">
                  <c:v>22443.778999999999</c:v>
                </c:pt>
                <c:pt idx="1136">
                  <c:v>22463.618999999999</c:v>
                </c:pt>
                <c:pt idx="1137">
                  <c:v>22483.303</c:v>
                </c:pt>
                <c:pt idx="1138">
                  <c:v>22503.143</c:v>
                </c:pt>
                <c:pt idx="1139">
                  <c:v>22522.983</c:v>
                </c:pt>
                <c:pt idx="1140">
                  <c:v>22542.667000000001</c:v>
                </c:pt>
                <c:pt idx="1141">
                  <c:v>22562.506000000001</c:v>
                </c:pt>
                <c:pt idx="1142">
                  <c:v>22582.19</c:v>
                </c:pt>
                <c:pt idx="1143">
                  <c:v>22602.030999999999</c:v>
                </c:pt>
                <c:pt idx="1144">
                  <c:v>22621.868999999999</c:v>
                </c:pt>
                <c:pt idx="1145">
                  <c:v>22641.553</c:v>
                </c:pt>
                <c:pt idx="1146">
                  <c:v>22661.393</c:v>
                </c:pt>
                <c:pt idx="1147">
                  <c:v>22681.232</c:v>
                </c:pt>
                <c:pt idx="1148">
                  <c:v>22700.915000000001</c:v>
                </c:pt>
                <c:pt idx="1149">
                  <c:v>22720.754000000001</c:v>
                </c:pt>
                <c:pt idx="1150">
                  <c:v>22740.438999999998</c:v>
                </c:pt>
                <c:pt idx="1151">
                  <c:v>22760.28</c:v>
                </c:pt>
                <c:pt idx="1152">
                  <c:v>22780.117999999999</c:v>
                </c:pt>
                <c:pt idx="1153">
                  <c:v>22799.804</c:v>
                </c:pt>
                <c:pt idx="1154">
                  <c:v>22819.644</c:v>
                </c:pt>
                <c:pt idx="1155">
                  <c:v>22839.482</c:v>
                </c:pt>
                <c:pt idx="1156">
                  <c:v>22859.167000000001</c:v>
                </c:pt>
                <c:pt idx="1157">
                  <c:v>22879.003000000001</c:v>
                </c:pt>
                <c:pt idx="1158">
                  <c:v>22898.844000000001</c:v>
                </c:pt>
                <c:pt idx="1159">
                  <c:v>22918.527999999998</c:v>
                </c:pt>
                <c:pt idx="1160">
                  <c:v>22938.367999999999</c:v>
                </c:pt>
                <c:pt idx="1161">
                  <c:v>22958.054</c:v>
                </c:pt>
                <c:pt idx="1162">
                  <c:v>22977.892</c:v>
                </c:pt>
                <c:pt idx="1163">
                  <c:v>22997.732</c:v>
                </c:pt>
                <c:pt idx="1164">
                  <c:v>23017.414000000001</c:v>
                </c:pt>
                <c:pt idx="1165">
                  <c:v>23037.254000000001</c:v>
                </c:pt>
                <c:pt idx="1166">
                  <c:v>23057.094000000001</c:v>
                </c:pt>
                <c:pt idx="1167">
                  <c:v>23076.776999999998</c:v>
                </c:pt>
                <c:pt idx="1168">
                  <c:v>23096.616999999998</c:v>
                </c:pt>
                <c:pt idx="1169">
                  <c:v>23116.454000000002</c:v>
                </c:pt>
                <c:pt idx="1170">
                  <c:v>23136.14</c:v>
                </c:pt>
                <c:pt idx="1171">
                  <c:v>23155.977999999999</c:v>
                </c:pt>
                <c:pt idx="1172">
                  <c:v>23175.664000000001</c:v>
                </c:pt>
                <c:pt idx="1173">
                  <c:v>23195.503000000001</c:v>
                </c:pt>
                <c:pt idx="1174">
                  <c:v>23215.343000000001</c:v>
                </c:pt>
                <c:pt idx="1175">
                  <c:v>23235.026999999998</c:v>
                </c:pt>
                <c:pt idx="1176">
                  <c:v>23254.864000000001</c:v>
                </c:pt>
                <c:pt idx="1177">
                  <c:v>23274.704000000002</c:v>
                </c:pt>
                <c:pt idx="1178">
                  <c:v>23294.386999999999</c:v>
                </c:pt>
                <c:pt idx="1179">
                  <c:v>23314.226999999999</c:v>
                </c:pt>
                <c:pt idx="1180">
                  <c:v>23334.067999999999</c:v>
                </c:pt>
                <c:pt idx="1181">
                  <c:v>23353.751</c:v>
                </c:pt>
                <c:pt idx="1182">
                  <c:v>23373.592000000001</c:v>
                </c:pt>
                <c:pt idx="1183">
                  <c:v>23393.275000000001</c:v>
                </c:pt>
                <c:pt idx="1184">
                  <c:v>23413.115000000002</c:v>
                </c:pt>
                <c:pt idx="1185">
                  <c:v>23432.955000000002</c:v>
                </c:pt>
                <c:pt idx="1186">
                  <c:v>23452.637999999999</c:v>
                </c:pt>
                <c:pt idx="1187">
                  <c:v>23472.478999999999</c:v>
                </c:pt>
                <c:pt idx="1188">
                  <c:v>23492.317999999999</c:v>
                </c:pt>
                <c:pt idx="1189">
                  <c:v>23512.001</c:v>
                </c:pt>
                <c:pt idx="1190">
                  <c:v>23531.842000000001</c:v>
                </c:pt>
                <c:pt idx="1191">
                  <c:v>23551.68</c:v>
                </c:pt>
                <c:pt idx="1192">
                  <c:v>23571.365000000002</c:v>
                </c:pt>
                <c:pt idx="1193">
                  <c:v>23591.203000000001</c:v>
                </c:pt>
                <c:pt idx="1194">
                  <c:v>23610.888999999999</c:v>
                </c:pt>
                <c:pt idx="1195">
                  <c:v>23630.727999999999</c:v>
                </c:pt>
                <c:pt idx="1196">
                  <c:v>23650.565999999999</c:v>
                </c:pt>
                <c:pt idx="1197">
                  <c:v>23670.251</c:v>
                </c:pt>
                <c:pt idx="1198">
                  <c:v>23690.089</c:v>
                </c:pt>
                <c:pt idx="1199">
                  <c:v>23709.929</c:v>
                </c:pt>
                <c:pt idx="1200">
                  <c:v>23729.613000000001</c:v>
                </c:pt>
                <c:pt idx="1201">
                  <c:v>23749.452000000001</c:v>
                </c:pt>
                <c:pt idx="1202">
                  <c:v>23769.293000000001</c:v>
                </c:pt>
                <c:pt idx="1203">
                  <c:v>23788.976999999999</c:v>
                </c:pt>
                <c:pt idx="1204">
                  <c:v>23808.815999999999</c:v>
                </c:pt>
                <c:pt idx="1205">
                  <c:v>23828.5</c:v>
                </c:pt>
                <c:pt idx="1206">
                  <c:v>23848.341</c:v>
                </c:pt>
                <c:pt idx="1207">
                  <c:v>23868.18</c:v>
                </c:pt>
                <c:pt idx="1208">
                  <c:v>23887.863000000001</c:v>
                </c:pt>
                <c:pt idx="1209">
                  <c:v>23907.703000000001</c:v>
                </c:pt>
                <c:pt idx="1210">
                  <c:v>23927.542000000001</c:v>
                </c:pt>
                <c:pt idx="1211">
                  <c:v>23947.226999999999</c:v>
                </c:pt>
                <c:pt idx="1212">
                  <c:v>23967.066999999999</c:v>
                </c:pt>
                <c:pt idx="1213">
                  <c:v>23986.751</c:v>
                </c:pt>
                <c:pt idx="1214">
                  <c:v>24006.592000000001</c:v>
                </c:pt>
                <c:pt idx="1215">
                  <c:v>24026.43</c:v>
                </c:pt>
                <c:pt idx="1216">
                  <c:v>24046.115000000002</c:v>
                </c:pt>
                <c:pt idx="1217">
                  <c:v>24065.955000000002</c:v>
                </c:pt>
                <c:pt idx="1218">
                  <c:v>24085.793000000001</c:v>
                </c:pt>
                <c:pt idx="1219">
                  <c:v>24105.478999999999</c:v>
                </c:pt>
                <c:pt idx="1220">
                  <c:v>24125.317999999999</c:v>
                </c:pt>
                <c:pt idx="1221">
                  <c:v>24145.156999999999</c:v>
                </c:pt>
                <c:pt idx="1222">
                  <c:v>24164.842000000001</c:v>
                </c:pt>
                <c:pt idx="1223">
                  <c:v>24184.68</c:v>
                </c:pt>
                <c:pt idx="1224">
                  <c:v>24204.365000000002</c:v>
                </c:pt>
                <c:pt idx="1225">
                  <c:v>24224.203000000001</c:v>
                </c:pt>
                <c:pt idx="1226">
                  <c:v>24244.044000000002</c:v>
                </c:pt>
                <c:pt idx="1227">
                  <c:v>24263.727999999999</c:v>
                </c:pt>
                <c:pt idx="1228">
                  <c:v>24283.566999999999</c:v>
                </c:pt>
                <c:pt idx="1229">
                  <c:v>24303.405999999999</c:v>
                </c:pt>
                <c:pt idx="1230">
                  <c:v>24323.089</c:v>
                </c:pt>
                <c:pt idx="1231">
                  <c:v>24342.929</c:v>
                </c:pt>
                <c:pt idx="1232">
                  <c:v>24362.613000000001</c:v>
                </c:pt>
                <c:pt idx="1233">
                  <c:v>24382.452000000001</c:v>
                </c:pt>
                <c:pt idx="1234">
                  <c:v>24402.293000000001</c:v>
                </c:pt>
                <c:pt idx="1235">
                  <c:v>24421.976999999999</c:v>
                </c:pt>
                <c:pt idx="1236">
                  <c:v>24441.815999999999</c:v>
                </c:pt>
                <c:pt idx="1237">
                  <c:v>24461.654999999999</c:v>
                </c:pt>
                <c:pt idx="1238">
                  <c:v>24481.341</c:v>
                </c:pt>
                <c:pt idx="1239">
                  <c:v>24501.18</c:v>
                </c:pt>
                <c:pt idx="1240">
                  <c:v>24521.017</c:v>
                </c:pt>
                <c:pt idx="1241">
                  <c:v>24540.703000000001</c:v>
                </c:pt>
                <c:pt idx="1242">
                  <c:v>24560.542000000001</c:v>
                </c:pt>
                <c:pt idx="1243">
                  <c:v>24580.226999999999</c:v>
                </c:pt>
                <c:pt idx="1244">
                  <c:v>24600.066999999999</c:v>
                </c:pt>
                <c:pt idx="1245">
                  <c:v>24619.905999999999</c:v>
                </c:pt>
                <c:pt idx="1246">
                  <c:v>24639.592000000001</c:v>
                </c:pt>
                <c:pt idx="1247">
                  <c:v>24659.43</c:v>
                </c:pt>
                <c:pt idx="1248">
                  <c:v>24679.27</c:v>
                </c:pt>
                <c:pt idx="1249">
                  <c:v>24698.955000000002</c:v>
                </c:pt>
                <c:pt idx="1250">
                  <c:v>24718.793000000001</c:v>
                </c:pt>
                <c:pt idx="1251">
                  <c:v>24738.633999999998</c:v>
                </c:pt>
                <c:pt idx="1252">
                  <c:v>24758.317999999999</c:v>
                </c:pt>
                <c:pt idx="1253">
                  <c:v>24778.156999999999</c:v>
                </c:pt>
                <c:pt idx="1254">
                  <c:v>24797.842000000001</c:v>
                </c:pt>
                <c:pt idx="1255">
                  <c:v>24817.68</c:v>
                </c:pt>
                <c:pt idx="1256">
                  <c:v>24837.52</c:v>
                </c:pt>
                <c:pt idx="1257">
                  <c:v>24857.203000000001</c:v>
                </c:pt>
                <c:pt idx="1258">
                  <c:v>24877.044000000002</c:v>
                </c:pt>
                <c:pt idx="1259">
                  <c:v>24896.883000000002</c:v>
                </c:pt>
                <c:pt idx="1260">
                  <c:v>24916.566999999999</c:v>
                </c:pt>
                <c:pt idx="1261">
                  <c:v>24936.405999999999</c:v>
                </c:pt>
                <c:pt idx="1262">
                  <c:v>24956.243999999999</c:v>
                </c:pt>
                <c:pt idx="1263">
                  <c:v>24975.929</c:v>
                </c:pt>
                <c:pt idx="1264">
                  <c:v>24995.768</c:v>
                </c:pt>
                <c:pt idx="1265">
                  <c:v>25015.452000000001</c:v>
                </c:pt>
                <c:pt idx="1266">
                  <c:v>25035.293000000001</c:v>
                </c:pt>
                <c:pt idx="1267">
                  <c:v>25055.132000000001</c:v>
                </c:pt>
                <c:pt idx="1268">
                  <c:v>25074.815999999999</c:v>
                </c:pt>
                <c:pt idx="1269">
                  <c:v>25094.654999999999</c:v>
                </c:pt>
                <c:pt idx="1270">
                  <c:v>25114.494999999999</c:v>
                </c:pt>
                <c:pt idx="1271">
                  <c:v>25134.18</c:v>
                </c:pt>
                <c:pt idx="1272">
                  <c:v>25154.017</c:v>
                </c:pt>
                <c:pt idx="1273">
                  <c:v>25173.858</c:v>
                </c:pt>
                <c:pt idx="1274">
                  <c:v>25193.542000000001</c:v>
                </c:pt>
                <c:pt idx="1275">
                  <c:v>25213.381000000001</c:v>
                </c:pt>
                <c:pt idx="1276">
                  <c:v>25233.066999999999</c:v>
                </c:pt>
                <c:pt idx="1277">
                  <c:v>25252.905999999999</c:v>
                </c:pt>
                <c:pt idx="1278">
                  <c:v>25272.745999999999</c:v>
                </c:pt>
                <c:pt idx="1279">
                  <c:v>25292.43</c:v>
                </c:pt>
                <c:pt idx="1280">
                  <c:v>25312.27</c:v>
                </c:pt>
                <c:pt idx="1281">
                  <c:v>25332.11</c:v>
                </c:pt>
                <c:pt idx="1282">
                  <c:v>25351.793000000001</c:v>
                </c:pt>
                <c:pt idx="1283">
                  <c:v>25371.633999999998</c:v>
                </c:pt>
                <c:pt idx="1284">
                  <c:v>25391.317999999999</c:v>
                </c:pt>
                <c:pt idx="1285">
                  <c:v>25411.156999999999</c:v>
                </c:pt>
                <c:pt idx="1286">
                  <c:v>25430.996999999999</c:v>
                </c:pt>
                <c:pt idx="1287">
                  <c:v>25450.68</c:v>
                </c:pt>
                <c:pt idx="1288">
                  <c:v>25470.52</c:v>
                </c:pt>
                <c:pt idx="1289">
                  <c:v>25490.358</c:v>
                </c:pt>
                <c:pt idx="1290">
                  <c:v>25510.044000000002</c:v>
                </c:pt>
                <c:pt idx="1291">
                  <c:v>25529.883000000002</c:v>
                </c:pt>
                <c:pt idx="1292">
                  <c:v>25549.722000000002</c:v>
                </c:pt>
                <c:pt idx="1293">
                  <c:v>25569.405999999999</c:v>
                </c:pt>
                <c:pt idx="1294">
                  <c:v>25589.243999999999</c:v>
                </c:pt>
                <c:pt idx="1295">
                  <c:v>25608.929</c:v>
                </c:pt>
                <c:pt idx="1296">
                  <c:v>25628.768</c:v>
                </c:pt>
                <c:pt idx="1297">
                  <c:v>25648.607</c:v>
                </c:pt>
                <c:pt idx="1298">
                  <c:v>25668.293000000001</c:v>
                </c:pt>
                <c:pt idx="1299">
                  <c:v>25688.132000000001</c:v>
                </c:pt>
                <c:pt idx="1300">
                  <c:v>25707.971000000001</c:v>
                </c:pt>
                <c:pt idx="1301">
                  <c:v>25727.654999999999</c:v>
                </c:pt>
                <c:pt idx="1302">
                  <c:v>25747.494999999999</c:v>
                </c:pt>
                <c:pt idx="1303">
                  <c:v>25767.18</c:v>
                </c:pt>
                <c:pt idx="1304">
                  <c:v>25787.017</c:v>
                </c:pt>
                <c:pt idx="1305">
                  <c:v>25806.858</c:v>
                </c:pt>
                <c:pt idx="1306">
                  <c:v>25826.542000000001</c:v>
                </c:pt>
                <c:pt idx="1307">
                  <c:v>25846.381000000001</c:v>
                </c:pt>
                <c:pt idx="1308">
                  <c:v>25866.222000000002</c:v>
                </c:pt>
                <c:pt idx="1309">
                  <c:v>25885.905999999999</c:v>
                </c:pt>
                <c:pt idx="1310">
                  <c:v>25905.745999999999</c:v>
                </c:pt>
                <c:pt idx="1311">
                  <c:v>25925.584999999999</c:v>
                </c:pt>
                <c:pt idx="1312">
                  <c:v>25945.27</c:v>
                </c:pt>
                <c:pt idx="1313">
                  <c:v>25965.11</c:v>
                </c:pt>
                <c:pt idx="1314">
                  <c:v>25984.793000000001</c:v>
                </c:pt>
                <c:pt idx="1315">
                  <c:v>26004.633999999998</c:v>
                </c:pt>
                <c:pt idx="1316">
                  <c:v>26024.472000000002</c:v>
                </c:pt>
                <c:pt idx="1317">
                  <c:v>26044.156999999999</c:v>
                </c:pt>
                <c:pt idx="1318">
                  <c:v>26063.996999999999</c:v>
                </c:pt>
                <c:pt idx="1319">
                  <c:v>26083.834999999999</c:v>
                </c:pt>
                <c:pt idx="1320">
                  <c:v>26103.52</c:v>
                </c:pt>
                <c:pt idx="1321">
                  <c:v>26123.358</c:v>
                </c:pt>
                <c:pt idx="1322">
                  <c:v>26143.044000000002</c:v>
                </c:pt>
                <c:pt idx="1323">
                  <c:v>26162.883000000002</c:v>
                </c:pt>
                <c:pt idx="1324">
                  <c:v>26182.722000000002</c:v>
                </c:pt>
                <c:pt idx="1325">
                  <c:v>26202.405999999999</c:v>
                </c:pt>
                <c:pt idx="1326">
                  <c:v>26222.243999999999</c:v>
                </c:pt>
                <c:pt idx="1327">
                  <c:v>26242.083999999999</c:v>
                </c:pt>
                <c:pt idx="1328">
                  <c:v>26261.768</c:v>
                </c:pt>
                <c:pt idx="1329">
                  <c:v>26281.607</c:v>
                </c:pt>
                <c:pt idx="1330">
                  <c:v>26301.293000000001</c:v>
                </c:pt>
                <c:pt idx="1331">
                  <c:v>26321.132000000001</c:v>
                </c:pt>
                <c:pt idx="1332">
                  <c:v>26340.971000000001</c:v>
                </c:pt>
                <c:pt idx="1333">
                  <c:v>26360.654999999999</c:v>
                </c:pt>
                <c:pt idx="1334">
                  <c:v>26380.494999999999</c:v>
                </c:pt>
                <c:pt idx="1335">
                  <c:v>26400.334999999999</c:v>
                </c:pt>
                <c:pt idx="1336">
                  <c:v>26420.017</c:v>
                </c:pt>
                <c:pt idx="1337">
                  <c:v>26439.858</c:v>
                </c:pt>
                <c:pt idx="1338">
                  <c:v>26459.696</c:v>
                </c:pt>
                <c:pt idx="1339">
                  <c:v>26479.38</c:v>
                </c:pt>
                <c:pt idx="1340">
                  <c:v>26499.22</c:v>
                </c:pt>
                <c:pt idx="1341">
                  <c:v>26518.903999999999</c:v>
                </c:pt>
                <c:pt idx="1342">
                  <c:v>26538.743999999999</c:v>
                </c:pt>
                <c:pt idx="1343">
                  <c:v>26558.582999999999</c:v>
                </c:pt>
                <c:pt idx="1344">
                  <c:v>26578.269</c:v>
                </c:pt>
                <c:pt idx="1345">
                  <c:v>26598.109</c:v>
                </c:pt>
                <c:pt idx="1346">
                  <c:v>26617.947</c:v>
                </c:pt>
                <c:pt idx="1347">
                  <c:v>26637.632000000001</c:v>
                </c:pt>
                <c:pt idx="1348">
                  <c:v>26657.469000000001</c:v>
                </c:pt>
                <c:pt idx="1349">
                  <c:v>26677.154999999999</c:v>
                </c:pt>
                <c:pt idx="1350">
                  <c:v>26696.992999999999</c:v>
                </c:pt>
                <c:pt idx="1351">
                  <c:v>26716.832999999999</c:v>
                </c:pt>
                <c:pt idx="1352">
                  <c:v>26736.519</c:v>
                </c:pt>
                <c:pt idx="1353">
                  <c:v>26756.357</c:v>
                </c:pt>
                <c:pt idx="1354">
                  <c:v>26776.197</c:v>
                </c:pt>
                <c:pt idx="1355">
                  <c:v>26795.879000000001</c:v>
                </c:pt>
                <c:pt idx="1356">
                  <c:v>26815.719000000001</c:v>
                </c:pt>
                <c:pt idx="1357">
                  <c:v>26835.403999999999</c:v>
                </c:pt>
                <c:pt idx="1358">
                  <c:v>26855.241999999998</c:v>
                </c:pt>
                <c:pt idx="1359">
                  <c:v>26875.081999999999</c:v>
                </c:pt>
                <c:pt idx="1360">
                  <c:v>26894.763999999999</c:v>
                </c:pt>
                <c:pt idx="1361">
                  <c:v>26914.603999999999</c:v>
                </c:pt>
                <c:pt idx="1362">
                  <c:v>26934.442999999999</c:v>
                </c:pt>
                <c:pt idx="1363">
                  <c:v>26954.129000000001</c:v>
                </c:pt>
                <c:pt idx="1364">
                  <c:v>26973.968000000001</c:v>
                </c:pt>
                <c:pt idx="1365">
                  <c:v>26993.652999999998</c:v>
                </c:pt>
                <c:pt idx="1366">
                  <c:v>27013.492999999999</c:v>
                </c:pt>
                <c:pt idx="1367">
                  <c:v>27033.33</c:v>
                </c:pt>
                <c:pt idx="1368">
                  <c:v>27053.013999999999</c:v>
                </c:pt>
                <c:pt idx="1369">
                  <c:v>27072.851999999999</c:v>
                </c:pt>
                <c:pt idx="1370">
                  <c:v>27092.691999999999</c:v>
                </c:pt>
                <c:pt idx="1371">
                  <c:v>27112.378000000001</c:v>
                </c:pt>
                <c:pt idx="1372">
                  <c:v>27132.217000000001</c:v>
                </c:pt>
                <c:pt idx="1373">
                  <c:v>27152.056</c:v>
                </c:pt>
                <c:pt idx="1374">
                  <c:v>27171.74</c:v>
                </c:pt>
                <c:pt idx="1375">
                  <c:v>27191.58</c:v>
                </c:pt>
                <c:pt idx="1376">
                  <c:v>27211.264999999999</c:v>
                </c:pt>
                <c:pt idx="1377">
                  <c:v>27231.102999999999</c:v>
                </c:pt>
                <c:pt idx="1378">
                  <c:v>27250.944</c:v>
                </c:pt>
                <c:pt idx="1379">
                  <c:v>27270.627</c:v>
                </c:pt>
                <c:pt idx="1380">
                  <c:v>27290.467000000001</c:v>
                </c:pt>
                <c:pt idx="1381">
                  <c:v>27310.307000000001</c:v>
                </c:pt>
                <c:pt idx="1382">
                  <c:v>27329.989000000001</c:v>
                </c:pt>
                <c:pt idx="1383">
                  <c:v>27349.829000000002</c:v>
                </c:pt>
                <c:pt idx="1384">
                  <c:v>27369.512999999999</c:v>
                </c:pt>
                <c:pt idx="1385">
                  <c:v>27389.352999999999</c:v>
                </c:pt>
                <c:pt idx="1386">
                  <c:v>27409.192999999999</c:v>
                </c:pt>
                <c:pt idx="1387">
                  <c:v>27428.877</c:v>
                </c:pt>
                <c:pt idx="1388">
                  <c:v>27448.716</c:v>
                </c:pt>
                <c:pt idx="1389">
                  <c:v>27468.553</c:v>
                </c:pt>
                <c:pt idx="1390">
                  <c:v>27488.239000000001</c:v>
                </c:pt>
                <c:pt idx="1391">
                  <c:v>27508.078000000001</c:v>
                </c:pt>
                <c:pt idx="1392">
                  <c:v>27527.761999999999</c:v>
                </c:pt>
                <c:pt idx="1393">
                  <c:v>27547.602999999999</c:v>
                </c:pt>
                <c:pt idx="1394">
                  <c:v>27567.440999999999</c:v>
                </c:pt>
                <c:pt idx="1395">
                  <c:v>27587.127</c:v>
                </c:pt>
                <c:pt idx="1396">
                  <c:v>27606.965</c:v>
                </c:pt>
                <c:pt idx="1397">
                  <c:v>27626.806</c:v>
                </c:pt>
                <c:pt idx="1398">
                  <c:v>27646.49</c:v>
                </c:pt>
                <c:pt idx="1399">
                  <c:v>27666.329000000002</c:v>
                </c:pt>
                <c:pt idx="1400">
                  <c:v>27686.012999999999</c:v>
                </c:pt>
                <c:pt idx="1401">
                  <c:v>27705.851999999999</c:v>
                </c:pt>
                <c:pt idx="1402">
                  <c:v>27725.690999999999</c:v>
                </c:pt>
                <c:pt idx="1403">
                  <c:v>27745.377</c:v>
                </c:pt>
                <c:pt idx="1404">
                  <c:v>27765.216</c:v>
                </c:pt>
                <c:pt idx="1405">
                  <c:v>27785.055</c:v>
                </c:pt>
                <c:pt idx="1406">
                  <c:v>27804.739000000001</c:v>
                </c:pt>
                <c:pt idx="1407">
                  <c:v>27824.579000000002</c:v>
                </c:pt>
                <c:pt idx="1408">
                  <c:v>27844.263999999999</c:v>
                </c:pt>
                <c:pt idx="1409">
                  <c:v>27864.102999999999</c:v>
                </c:pt>
                <c:pt idx="1410">
                  <c:v>27883.941999999999</c:v>
                </c:pt>
                <c:pt idx="1411">
                  <c:v>27903.624</c:v>
                </c:pt>
                <c:pt idx="1412">
                  <c:v>27923.465</c:v>
                </c:pt>
                <c:pt idx="1413">
                  <c:v>27943.303</c:v>
                </c:pt>
                <c:pt idx="1414">
                  <c:v>27962.988000000001</c:v>
                </c:pt>
                <c:pt idx="1415">
                  <c:v>27982.828000000001</c:v>
                </c:pt>
                <c:pt idx="1416">
                  <c:v>28002.511999999999</c:v>
                </c:pt>
                <c:pt idx="1417">
                  <c:v>28022.351999999999</c:v>
                </c:pt>
                <c:pt idx="1418">
                  <c:v>28042.19</c:v>
                </c:pt>
                <c:pt idx="1419">
                  <c:v>28061.875</c:v>
                </c:pt>
                <c:pt idx="1420">
                  <c:v>28081.714</c:v>
                </c:pt>
                <c:pt idx="1421">
                  <c:v>28101.553</c:v>
                </c:pt>
                <c:pt idx="1422">
                  <c:v>28121.238000000001</c:v>
                </c:pt>
                <c:pt idx="1423">
                  <c:v>28141.077000000001</c:v>
                </c:pt>
                <c:pt idx="1424">
                  <c:v>28160.76</c:v>
                </c:pt>
                <c:pt idx="1425">
                  <c:v>28180.598999999998</c:v>
                </c:pt>
                <c:pt idx="1426">
                  <c:v>28200.438999999998</c:v>
                </c:pt>
                <c:pt idx="1427">
                  <c:v>28220.125</c:v>
                </c:pt>
                <c:pt idx="1428">
                  <c:v>28239.963</c:v>
                </c:pt>
                <c:pt idx="1429">
                  <c:v>28259.804</c:v>
                </c:pt>
                <c:pt idx="1430">
                  <c:v>28279.489000000001</c:v>
                </c:pt>
                <c:pt idx="1431">
                  <c:v>28299.327000000001</c:v>
                </c:pt>
                <c:pt idx="1432">
                  <c:v>28319.010999999999</c:v>
                </c:pt>
                <c:pt idx="1433">
                  <c:v>28338.848000000002</c:v>
                </c:pt>
                <c:pt idx="1434">
                  <c:v>28358.688999999998</c:v>
                </c:pt>
                <c:pt idx="1435">
                  <c:v>28378.373</c:v>
                </c:pt>
                <c:pt idx="1436">
                  <c:v>28398.213</c:v>
                </c:pt>
                <c:pt idx="1437">
                  <c:v>28418.054</c:v>
                </c:pt>
                <c:pt idx="1438">
                  <c:v>28437.738000000001</c:v>
                </c:pt>
                <c:pt idx="1439">
                  <c:v>28457.577000000001</c:v>
                </c:pt>
                <c:pt idx="1440">
                  <c:v>28477.26</c:v>
                </c:pt>
                <c:pt idx="1441">
                  <c:v>28497.098999999998</c:v>
                </c:pt>
                <c:pt idx="1442">
                  <c:v>28516.937999999998</c:v>
                </c:pt>
                <c:pt idx="1443">
                  <c:v>28536.621999999999</c:v>
                </c:pt>
                <c:pt idx="1444">
                  <c:v>28556.462</c:v>
                </c:pt>
                <c:pt idx="1445">
                  <c:v>28576.298999999999</c:v>
                </c:pt>
                <c:pt idx="1446">
                  <c:v>28595.985000000001</c:v>
                </c:pt>
                <c:pt idx="1447">
                  <c:v>28615.823</c:v>
                </c:pt>
                <c:pt idx="1448">
                  <c:v>28635.508999999998</c:v>
                </c:pt>
                <c:pt idx="1449">
                  <c:v>28655.348999999998</c:v>
                </c:pt>
                <c:pt idx="1450">
                  <c:v>28675.187999999998</c:v>
                </c:pt>
                <c:pt idx="1451">
                  <c:v>28694.871999999999</c:v>
                </c:pt>
                <c:pt idx="1452">
                  <c:v>28714.708999999999</c:v>
                </c:pt>
                <c:pt idx="1453">
                  <c:v>28734.548999999999</c:v>
                </c:pt>
                <c:pt idx="1454">
                  <c:v>28754.232</c:v>
                </c:pt>
                <c:pt idx="1455">
                  <c:v>28774.072</c:v>
                </c:pt>
                <c:pt idx="1456">
                  <c:v>28793.758000000002</c:v>
                </c:pt>
                <c:pt idx="1457">
                  <c:v>28813.596000000001</c:v>
                </c:pt>
                <c:pt idx="1458">
                  <c:v>28833.437000000002</c:v>
                </c:pt>
                <c:pt idx="1459">
                  <c:v>28853.119999999999</c:v>
                </c:pt>
                <c:pt idx="1460">
                  <c:v>28872.959999999999</c:v>
                </c:pt>
                <c:pt idx="1461">
                  <c:v>28892.799999999999</c:v>
                </c:pt>
                <c:pt idx="1462">
                  <c:v>28912.483</c:v>
                </c:pt>
                <c:pt idx="1463">
                  <c:v>28932.324000000001</c:v>
                </c:pt>
                <c:pt idx="1464">
                  <c:v>28952.006000000001</c:v>
                </c:pt>
                <c:pt idx="1465">
                  <c:v>28971.846000000001</c:v>
                </c:pt>
                <c:pt idx="1466">
                  <c:v>28991.687000000002</c:v>
                </c:pt>
                <c:pt idx="1467">
                  <c:v>29011.37</c:v>
                </c:pt>
                <c:pt idx="1468">
                  <c:v>29031.21</c:v>
                </c:pt>
                <c:pt idx="1469">
                  <c:v>29051.047999999999</c:v>
                </c:pt>
                <c:pt idx="1470">
                  <c:v>29070.734</c:v>
                </c:pt>
                <c:pt idx="1471">
                  <c:v>29090.573</c:v>
                </c:pt>
                <c:pt idx="1472">
                  <c:v>29110.257000000001</c:v>
                </c:pt>
                <c:pt idx="1473">
                  <c:v>29130.097000000002</c:v>
                </c:pt>
                <c:pt idx="1474">
                  <c:v>29149.934000000001</c:v>
                </c:pt>
                <c:pt idx="1475">
                  <c:v>29169.618999999999</c:v>
                </c:pt>
                <c:pt idx="1476">
                  <c:v>29189.457999999999</c:v>
                </c:pt>
                <c:pt idx="1477">
                  <c:v>29209.297999999999</c:v>
                </c:pt>
                <c:pt idx="1478">
                  <c:v>29228.983</c:v>
                </c:pt>
                <c:pt idx="1479">
                  <c:v>29248.822</c:v>
                </c:pt>
                <c:pt idx="1480">
                  <c:v>29268.506000000001</c:v>
                </c:pt>
                <c:pt idx="1481">
                  <c:v>29288.345000000001</c:v>
                </c:pt>
                <c:pt idx="1482">
                  <c:v>29308.186000000002</c:v>
                </c:pt>
                <c:pt idx="1483">
                  <c:v>29327.868999999999</c:v>
                </c:pt>
                <c:pt idx="1484">
                  <c:v>29347.706999999999</c:v>
                </c:pt>
                <c:pt idx="1485">
                  <c:v>29367.547999999999</c:v>
                </c:pt>
                <c:pt idx="1486">
                  <c:v>29387.232</c:v>
                </c:pt>
                <c:pt idx="1487">
                  <c:v>29407.07</c:v>
                </c:pt>
                <c:pt idx="1488">
                  <c:v>29426.754000000001</c:v>
                </c:pt>
                <c:pt idx="1489">
                  <c:v>29446.594000000001</c:v>
                </c:pt>
                <c:pt idx="1490">
                  <c:v>29466.435000000001</c:v>
                </c:pt>
                <c:pt idx="1491">
                  <c:v>29486.117999999999</c:v>
                </c:pt>
                <c:pt idx="1492">
                  <c:v>29505.958999999999</c:v>
                </c:pt>
                <c:pt idx="1493">
                  <c:v>29525.798999999999</c:v>
                </c:pt>
                <c:pt idx="1494">
                  <c:v>29545.482</c:v>
                </c:pt>
                <c:pt idx="1495">
                  <c:v>29565.322</c:v>
                </c:pt>
                <c:pt idx="1496">
                  <c:v>29585.003000000001</c:v>
                </c:pt>
                <c:pt idx="1497">
                  <c:v>29604.844000000001</c:v>
                </c:pt>
                <c:pt idx="1498">
                  <c:v>29624.683000000001</c:v>
                </c:pt>
                <c:pt idx="1499">
                  <c:v>29644.367999999999</c:v>
                </c:pt>
                <c:pt idx="1500">
                  <c:v>29664.208999999999</c:v>
                </c:pt>
                <c:pt idx="1501">
                  <c:v>29684.046999999999</c:v>
                </c:pt>
                <c:pt idx="1502">
                  <c:v>29703.732</c:v>
                </c:pt>
                <c:pt idx="1503">
                  <c:v>29723.569</c:v>
                </c:pt>
                <c:pt idx="1504">
                  <c:v>29743.255000000001</c:v>
                </c:pt>
                <c:pt idx="1505">
                  <c:v>29763.094000000001</c:v>
                </c:pt>
                <c:pt idx="1506">
                  <c:v>29782.933000000001</c:v>
                </c:pt>
                <c:pt idx="1507">
                  <c:v>29802.617999999999</c:v>
                </c:pt>
                <c:pt idx="1508">
                  <c:v>29822.456999999999</c:v>
                </c:pt>
                <c:pt idx="1509">
                  <c:v>29842.295999999998</c:v>
                </c:pt>
                <c:pt idx="1510">
                  <c:v>29861.978999999999</c:v>
                </c:pt>
                <c:pt idx="1511">
                  <c:v>29881.82</c:v>
                </c:pt>
                <c:pt idx="1512">
                  <c:v>29901.504000000001</c:v>
                </c:pt>
                <c:pt idx="1513">
                  <c:v>29921.344000000001</c:v>
                </c:pt>
                <c:pt idx="1514">
                  <c:v>29941.184000000001</c:v>
                </c:pt>
                <c:pt idx="1515">
                  <c:v>29960.867999999999</c:v>
                </c:pt>
                <c:pt idx="1516">
                  <c:v>29980.705999999998</c:v>
                </c:pt>
                <c:pt idx="1517">
                  <c:v>30000.545999999998</c:v>
                </c:pt>
                <c:pt idx="1518">
                  <c:v>30020.227999999999</c:v>
                </c:pt>
                <c:pt idx="1519">
                  <c:v>30040.069</c:v>
                </c:pt>
                <c:pt idx="1520">
                  <c:v>30059.752</c:v>
                </c:pt>
                <c:pt idx="1521">
                  <c:v>30079.593000000001</c:v>
                </c:pt>
                <c:pt idx="1522">
                  <c:v>30099.434000000001</c:v>
                </c:pt>
                <c:pt idx="1523">
                  <c:v>30119.117999999999</c:v>
                </c:pt>
                <c:pt idx="1524">
                  <c:v>30138.956999999999</c:v>
                </c:pt>
                <c:pt idx="1525">
                  <c:v>30158.794999999998</c:v>
                </c:pt>
                <c:pt idx="1526">
                  <c:v>30178.48</c:v>
                </c:pt>
                <c:pt idx="1527">
                  <c:v>30198.317999999999</c:v>
                </c:pt>
                <c:pt idx="1528">
                  <c:v>30218.002</c:v>
                </c:pt>
                <c:pt idx="1529">
                  <c:v>30237.842000000001</c:v>
                </c:pt>
                <c:pt idx="1530">
                  <c:v>30257.682000000001</c:v>
                </c:pt>
                <c:pt idx="1531">
                  <c:v>30277.366000000002</c:v>
                </c:pt>
                <c:pt idx="1532">
                  <c:v>30297.204000000002</c:v>
                </c:pt>
                <c:pt idx="1533">
                  <c:v>30317.044999999998</c:v>
                </c:pt>
                <c:pt idx="1534">
                  <c:v>30336.728999999999</c:v>
                </c:pt>
                <c:pt idx="1535">
                  <c:v>30356.567999999999</c:v>
                </c:pt>
                <c:pt idx="1536">
                  <c:v>30376.253000000001</c:v>
                </c:pt>
                <c:pt idx="1537">
                  <c:v>30396.093000000001</c:v>
                </c:pt>
                <c:pt idx="1538">
                  <c:v>30415.932000000001</c:v>
                </c:pt>
                <c:pt idx="1539">
                  <c:v>30435.616000000002</c:v>
                </c:pt>
                <c:pt idx="1540">
                  <c:v>30455.454000000002</c:v>
                </c:pt>
                <c:pt idx="1541">
                  <c:v>30475.294000000002</c:v>
                </c:pt>
                <c:pt idx="1542">
                  <c:v>30494.976999999999</c:v>
                </c:pt>
                <c:pt idx="1543">
                  <c:v>30514.817999999999</c:v>
                </c:pt>
                <c:pt idx="1544">
                  <c:v>30534.503000000001</c:v>
                </c:pt>
                <c:pt idx="1545">
                  <c:v>30554.343000000001</c:v>
                </c:pt>
                <c:pt idx="1546">
                  <c:v>30574.182000000001</c:v>
                </c:pt>
                <c:pt idx="1547">
                  <c:v>30593.863000000001</c:v>
                </c:pt>
                <c:pt idx="1548">
                  <c:v>30613.704000000002</c:v>
                </c:pt>
                <c:pt idx="1549">
                  <c:v>30633.542000000001</c:v>
                </c:pt>
                <c:pt idx="1550">
                  <c:v>30653.226999999999</c:v>
                </c:pt>
                <c:pt idx="1551">
                  <c:v>30673.067999999999</c:v>
                </c:pt>
                <c:pt idx="1552">
                  <c:v>30692.751</c:v>
                </c:pt>
                <c:pt idx="1553">
                  <c:v>30712.592000000001</c:v>
                </c:pt>
                <c:pt idx="1554">
                  <c:v>30732.43</c:v>
                </c:pt>
                <c:pt idx="1555">
                  <c:v>30752.115000000002</c:v>
                </c:pt>
                <c:pt idx="1556">
                  <c:v>30771.955000000002</c:v>
                </c:pt>
                <c:pt idx="1557">
                  <c:v>30791.637999999999</c:v>
                </c:pt>
                <c:pt idx="1558">
                  <c:v>30811.478999999999</c:v>
                </c:pt>
                <c:pt idx="1559">
                  <c:v>30831.317999999999</c:v>
                </c:pt>
                <c:pt idx="1560">
                  <c:v>30851.001</c:v>
                </c:pt>
                <c:pt idx="1561">
                  <c:v>30870.842000000001</c:v>
                </c:pt>
                <c:pt idx="1562">
                  <c:v>30890.68</c:v>
                </c:pt>
                <c:pt idx="1563">
                  <c:v>30910.365000000002</c:v>
                </c:pt>
                <c:pt idx="1564">
                  <c:v>30930.203000000001</c:v>
                </c:pt>
                <c:pt idx="1565">
                  <c:v>30949.888999999999</c:v>
                </c:pt>
                <c:pt idx="1566">
                  <c:v>30969.727999999999</c:v>
                </c:pt>
                <c:pt idx="1567">
                  <c:v>30989.565999999999</c:v>
                </c:pt>
                <c:pt idx="1568">
                  <c:v>31009.251</c:v>
                </c:pt>
                <c:pt idx="1569">
                  <c:v>31029.089</c:v>
                </c:pt>
                <c:pt idx="1570">
                  <c:v>31048.929</c:v>
                </c:pt>
                <c:pt idx="1571">
                  <c:v>31068.613000000001</c:v>
                </c:pt>
                <c:pt idx="1572">
                  <c:v>31088.452000000001</c:v>
                </c:pt>
                <c:pt idx="1573">
                  <c:v>31108.137999999999</c:v>
                </c:pt>
                <c:pt idx="1574">
                  <c:v>31127.976999999999</c:v>
                </c:pt>
                <c:pt idx="1575">
                  <c:v>31147.815999999999</c:v>
                </c:pt>
                <c:pt idx="1576">
                  <c:v>31167.5</c:v>
                </c:pt>
                <c:pt idx="1577">
                  <c:v>31187.341</c:v>
                </c:pt>
                <c:pt idx="1578">
                  <c:v>31207.18</c:v>
                </c:pt>
                <c:pt idx="1579">
                  <c:v>31226.863000000001</c:v>
                </c:pt>
                <c:pt idx="1580">
                  <c:v>31246.703000000001</c:v>
                </c:pt>
                <c:pt idx="1581">
                  <c:v>31266.386999999999</c:v>
                </c:pt>
                <c:pt idx="1582">
                  <c:v>31286.226999999999</c:v>
                </c:pt>
                <c:pt idx="1583">
                  <c:v>31306.066999999999</c:v>
                </c:pt>
                <c:pt idx="1584">
                  <c:v>31325.751</c:v>
                </c:pt>
                <c:pt idx="1585">
                  <c:v>31345.592000000001</c:v>
                </c:pt>
                <c:pt idx="1586">
                  <c:v>31365.43</c:v>
                </c:pt>
                <c:pt idx="1587">
                  <c:v>31385.115000000002</c:v>
                </c:pt>
                <c:pt idx="1588">
                  <c:v>31404.955000000002</c:v>
                </c:pt>
                <c:pt idx="1589">
                  <c:v>31424.637999999999</c:v>
                </c:pt>
                <c:pt idx="1590">
                  <c:v>31444.478999999999</c:v>
                </c:pt>
                <c:pt idx="1591">
                  <c:v>31464.317999999999</c:v>
                </c:pt>
                <c:pt idx="1592">
                  <c:v>31484.001</c:v>
                </c:pt>
                <c:pt idx="1593">
                  <c:v>31503.842000000001</c:v>
                </c:pt>
                <c:pt idx="1594">
                  <c:v>31523.68</c:v>
                </c:pt>
                <c:pt idx="1595">
                  <c:v>31543.365000000002</c:v>
                </c:pt>
                <c:pt idx="1596">
                  <c:v>31563.203000000001</c:v>
                </c:pt>
                <c:pt idx="1597">
                  <c:v>31582.888999999999</c:v>
                </c:pt>
                <c:pt idx="1598">
                  <c:v>31602.727999999999</c:v>
                </c:pt>
                <c:pt idx="1599">
                  <c:v>31622.565999999999</c:v>
                </c:pt>
                <c:pt idx="1600">
                  <c:v>31642.251</c:v>
                </c:pt>
                <c:pt idx="1601">
                  <c:v>31662.089</c:v>
                </c:pt>
                <c:pt idx="1602">
                  <c:v>31681.929</c:v>
                </c:pt>
                <c:pt idx="1603">
                  <c:v>31701.613000000001</c:v>
                </c:pt>
                <c:pt idx="1604">
                  <c:v>31721.452000000001</c:v>
                </c:pt>
                <c:pt idx="1605">
                  <c:v>31741.293000000001</c:v>
                </c:pt>
                <c:pt idx="1606">
                  <c:v>31760.976999999999</c:v>
                </c:pt>
                <c:pt idx="1607">
                  <c:v>31780.815999999999</c:v>
                </c:pt>
                <c:pt idx="1608">
                  <c:v>31800.5</c:v>
                </c:pt>
                <c:pt idx="1609">
                  <c:v>31820.341</c:v>
                </c:pt>
                <c:pt idx="1610">
                  <c:v>31840.18</c:v>
                </c:pt>
                <c:pt idx="1611">
                  <c:v>31859.863000000001</c:v>
                </c:pt>
                <c:pt idx="1612">
                  <c:v>31879.703000000001</c:v>
                </c:pt>
                <c:pt idx="1613">
                  <c:v>31899.542000000001</c:v>
                </c:pt>
                <c:pt idx="1614">
                  <c:v>31919.226999999999</c:v>
                </c:pt>
                <c:pt idx="1615">
                  <c:v>31939.066999999999</c:v>
                </c:pt>
                <c:pt idx="1616">
                  <c:v>31958.751</c:v>
                </c:pt>
                <c:pt idx="1617">
                  <c:v>31978.592000000001</c:v>
                </c:pt>
                <c:pt idx="1618">
                  <c:v>31998.43</c:v>
                </c:pt>
                <c:pt idx="1619">
                  <c:v>32018.115000000002</c:v>
                </c:pt>
                <c:pt idx="1620">
                  <c:v>32037.955000000002</c:v>
                </c:pt>
                <c:pt idx="1621">
                  <c:v>32057.793000000001</c:v>
                </c:pt>
                <c:pt idx="1622">
                  <c:v>32077.478999999999</c:v>
                </c:pt>
                <c:pt idx="1623">
                  <c:v>32097.317999999999</c:v>
                </c:pt>
                <c:pt idx="1624">
                  <c:v>32117.001</c:v>
                </c:pt>
                <c:pt idx="1625">
                  <c:v>32136.842000000001</c:v>
                </c:pt>
                <c:pt idx="1626">
                  <c:v>32156.68</c:v>
                </c:pt>
                <c:pt idx="1627">
                  <c:v>32176.365000000002</c:v>
                </c:pt>
                <c:pt idx="1628">
                  <c:v>32196.203000000001</c:v>
                </c:pt>
                <c:pt idx="1629">
                  <c:v>32216.044000000002</c:v>
                </c:pt>
                <c:pt idx="1630">
                  <c:v>32235.727999999999</c:v>
                </c:pt>
                <c:pt idx="1631">
                  <c:v>32255.566999999999</c:v>
                </c:pt>
                <c:pt idx="1632">
                  <c:v>32275.252</c:v>
                </c:pt>
                <c:pt idx="1633">
                  <c:v>32295.089</c:v>
                </c:pt>
                <c:pt idx="1634">
                  <c:v>32314.929</c:v>
                </c:pt>
                <c:pt idx="1635">
                  <c:v>32334.613000000001</c:v>
                </c:pt>
                <c:pt idx="1636">
                  <c:v>32354.452000000001</c:v>
                </c:pt>
                <c:pt idx="1637">
                  <c:v>32374.293000000001</c:v>
                </c:pt>
                <c:pt idx="1638">
                  <c:v>32393.976999999999</c:v>
                </c:pt>
                <c:pt idx="1639">
                  <c:v>32413.815999999999</c:v>
                </c:pt>
                <c:pt idx="1640">
                  <c:v>32433.5</c:v>
                </c:pt>
                <c:pt idx="1641">
                  <c:v>32453.341</c:v>
                </c:pt>
                <c:pt idx="1642">
                  <c:v>32473.18</c:v>
                </c:pt>
                <c:pt idx="1643">
                  <c:v>32492.863000000001</c:v>
                </c:pt>
                <c:pt idx="1644">
                  <c:v>32512.703000000001</c:v>
                </c:pt>
                <c:pt idx="1645">
                  <c:v>32532.542000000001</c:v>
                </c:pt>
                <c:pt idx="1646">
                  <c:v>32552.226999999999</c:v>
                </c:pt>
                <c:pt idx="1647">
                  <c:v>32572.066999999999</c:v>
                </c:pt>
                <c:pt idx="1648">
                  <c:v>32591.751</c:v>
                </c:pt>
                <c:pt idx="1649">
                  <c:v>32611.592000000001</c:v>
                </c:pt>
                <c:pt idx="1650">
                  <c:v>32631.43</c:v>
                </c:pt>
                <c:pt idx="1651">
                  <c:v>32651.115000000002</c:v>
                </c:pt>
                <c:pt idx="1652">
                  <c:v>32670.955000000002</c:v>
                </c:pt>
                <c:pt idx="1653">
                  <c:v>32690.793000000001</c:v>
                </c:pt>
                <c:pt idx="1654">
                  <c:v>32710.478999999999</c:v>
                </c:pt>
                <c:pt idx="1655">
                  <c:v>32730.317999999999</c:v>
                </c:pt>
                <c:pt idx="1656">
                  <c:v>32750.001</c:v>
                </c:pt>
                <c:pt idx="1657">
                  <c:v>32769.841999999997</c:v>
                </c:pt>
                <c:pt idx="1658">
                  <c:v>32789.68</c:v>
                </c:pt>
                <c:pt idx="1659">
                  <c:v>32809.364999999998</c:v>
                </c:pt>
                <c:pt idx="1660">
                  <c:v>32829.203000000001</c:v>
                </c:pt>
                <c:pt idx="1661">
                  <c:v>32849.044000000002</c:v>
                </c:pt>
                <c:pt idx="1662">
                  <c:v>32868.728000000003</c:v>
                </c:pt>
                <c:pt idx="1663">
                  <c:v>32888.567000000003</c:v>
                </c:pt>
                <c:pt idx="1664">
                  <c:v>32908.252</c:v>
                </c:pt>
                <c:pt idx="1665">
                  <c:v>32928.089</c:v>
                </c:pt>
                <c:pt idx="1666">
                  <c:v>32947.928999999996</c:v>
                </c:pt>
                <c:pt idx="1667">
                  <c:v>32967.612999999998</c:v>
                </c:pt>
                <c:pt idx="1668">
                  <c:v>32987.451999999997</c:v>
                </c:pt>
                <c:pt idx="1669">
                  <c:v>33007.137999999999</c:v>
                </c:pt>
                <c:pt idx="1670">
                  <c:v>33026.976999999999</c:v>
                </c:pt>
                <c:pt idx="1671">
                  <c:v>33046.815999999999</c:v>
                </c:pt>
                <c:pt idx="1672">
                  <c:v>33066.5</c:v>
                </c:pt>
                <c:pt idx="1673">
                  <c:v>33086.341</c:v>
                </c:pt>
                <c:pt idx="1674">
                  <c:v>33106.18</c:v>
                </c:pt>
                <c:pt idx="1675">
                  <c:v>33125.862999999998</c:v>
                </c:pt>
                <c:pt idx="1676">
                  <c:v>33145.703000000001</c:v>
                </c:pt>
                <c:pt idx="1677">
                  <c:v>33165.387000000002</c:v>
                </c:pt>
                <c:pt idx="1678">
                  <c:v>33185.226999999999</c:v>
                </c:pt>
                <c:pt idx="1679">
                  <c:v>33205.067000000003</c:v>
                </c:pt>
                <c:pt idx="1680">
                  <c:v>33224.750999999997</c:v>
                </c:pt>
                <c:pt idx="1681">
                  <c:v>33244.591999999997</c:v>
                </c:pt>
                <c:pt idx="1682">
                  <c:v>33264.43</c:v>
                </c:pt>
                <c:pt idx="1683">
                  <c:v>33284.114999999998</c:v>
                </c:pt>
                <c:pt idx="1684">
                  <c:v>33303.955000000002</c:v>
                </c:pt>
                <c:pt idx="1685">
                  <c:v>33323.637999999999</c:v>
                </c:pt>
                <c:pt idx="1686">
                  <c:v>33343.478999999999</c:v>
                </c:pt>
                <c:pt idx="1687">
                  <c:v>33363.317999999999</c:v>
                </c:pt>
                <c:pt idx="1688">
                  <c:v>33383.000999999997</c:v>
                </c:pt>
                <c:pt idx="1689">
                  <c:v>33402.841999999997</c:v>
                </c:pt>
                <c:pt idx="1690">
                  <c:v>33422.68</c:v>
                </c:pt>
                <c:pt idx="1691">
                  <c:v>33442.364999999998</c:v>
                </c:pt>
                <c:pt idx="1692">
                  <c:v>33462.203000000001</c:v>
                </c:pt>
                <c:pt idx="1693">
                  <c:v>33481.889000000003</c:v>
                </c:pt>
                <c:pt idx="1694">
                  <c:v>33501.728000000003</c:v>
                </c:pt>
                <c:pt idx="1695">
                  <c:v>33521.565999999999</c:v>
                </c:pt>
                <c:pt idx="1696">
                  <c:v>33541.250999999997</c:v>
                </c:pt>
                <c:pt idx="1697">
                  <c:v>33561.089</c:v>
                </c:pt>
                <c:pt idx="1698">
                  <c:v>33580.928999999996</c:v>
                </c:pt>
                <c:pt idx="1699">
                  <c:v>33600.612999999998</c:v>
                </c:pt>
                <c:pt idx="1700">
                  <c:v>33620.451999999997</c:v>
                </c:pt>
                <c:pt idx="1701">
                  <c:v>33640.137999999999</c:v>
                </c:pt>
                <c:pt idx="1702">
                  <c:v>33659.976999999999</c:v>
                </c:pt>
                <c:pt idx="1703">
                  <c:v>33679.815999999999</c:v>
                </c:pt>
                <c:pt idx="1704">
                  <c:v>33699.5</c:v>
                </c:pt>
                <c:pt idx="1705">
                  <c:v>33719.341</c:v>
                </c:pt>
                <c:pt idx="1706">
                  <c:v>33739.18</c:v>
                </c:pt>
                <c:pt idx="1707">
                  <c:v>33758.862999999998</c:v>
                </c:pt>
                <c:pt idx="1708">
                  <c:v>33778.703000000001</c:v>
                </c:pt>
                <c:pt idx="1709">
                  <c:v>33798.387000000002</c:v>
                </c:pt>
                <c:pt idx="1710">
                  <c:v>33818.226999999999</c:v>
                </c:pt>
                <c:pt idx="1711">
                  <c:v>33838.067000000003</c:v>
                </c:pt>
                <c:pt idx="1712">
                  <c:v>33857.750999999997</c:v>
                </c:pt>
                <c:pt idx="1713">
                  <c:v>33877.591999999997</c:v>
                </c:pt>
                <c:pt idx="1714">
                  <c:v>33897.275000000001</c:v>
                </c:pt>
                <c:pt idx="1715">
                  <c:v>33917.114999999998</c:v>
                </c:pt>
                <c:pt idx="1716">
                  <c:v>33936.955000000002</c:v>
                </c:pt>
                <c:pt idx="1717">
                  <c:v>33956.637999999999</c:v>
                </c:pt>
                <c:pt idx="1718">
                  <c:v>33976.478999999999</c:v>
                </c:pt>
                <c:pt idx="1719">
                  <c:v>33996.317999999999</c:v>
                </c:pt>
                <c:pt idx="1720">
                  <c:v>34016.000999999997</c:v>
                </c:pt>
                <c:pt idx="1721">
                  <c:v>34035.841999999997</c:v>
                </c:pt>
                <c:pt idx="1722">
                  <c:v>34055.525000000001</c:v>
                </c:pt>
                <c:pt idx="1723">
                  <c:v>34075.364999999998</c:v>
                </c:pt>
                <c:pt idx="1724">
                  <c:v>34095.203000000001</c:v>
                </c:pt>
                <c:pt idx="1725">
                  <c:v>34114.889000000003</c:v>
                </c:pt>
                <c:pt idx="1726">
                  <c:v>34134.728000000003</c:v>
                </c:pt>
                <c:pt idx="1727">
                  <c:v>34154.565999999999</c:v>
                </c:pt>
                <c:pt idx="1728">
                  <c:v>34174.250999999997</c:v>
                </c:pt>
                <c:pt idx="1729">
                  <c:v>34194.089</c:v>
                </c:pt>
                <c:pt idx="1730">
                  <c:v>34213.773999999998</c:v>
                </c:pt>
                <c:pt idx="1731">
                  <c:v>34233.612999999998</c:v>
                </c:pt>
                <c:pt idx="1732">
                  <c:v>34253.451999999997</c:v>
                </c:pt>
                <c:pt idx="1733">
                  <c:v>34273.137999999999</c:v>
                </c:pt>
                <c:pt idx="1734">
                  <c:v>34292.976999999999</c:v>
                </c:pt>
                <c:pt idx="1735">
                  <c:v>34312.815999999999</c:v>
                </c:pt>
                <c:pt idx="1736">
                  <c:v>34332.5</c:v>
                </c:pt>
                <c:pt idx="1737">
                  <c:v>34352.341</c:v>
                </c:pt>
                <c:pt idx="1738">
                  <c:v>34372.023999999998</c:v>
                </c:pt>
                <c:pt idx="1739">
                  <c:v>34391.862000000001</c:v>
                </c:pt>
                <c:pt idx="1740">
                  <c:v>34411.703000000001</c:v>
                </c:pt>
                <c:pt idx="1741">
                  <c:v>34431.387000000002</c:v>
                </c:pt>
                <c:pt idx="1742">
                  <c:v>34451.224999999999</c:v>
                </c:pt>
                <c:pt idx="1743">
                  <c:v>34471.065000000002</c:v>
                </c:pt>
                <c:pt idx="1744">
                  <c:v>34490.749000000003</c:v>
                </c:pt>
                <c:pt idx="1745">
                  <c:v>34510.589999999997</c:v>
                </c:pt>
                <c:pt idx="1746">
                  <c:v>34530.273000000001</c:v>
                </c:pt>
                <c:pt idx="1747">
                  <c:v>34550.114000000001</c:v>
                </c:pt>
                <c:pt idx="1748">
                  <c:v>34569.953999999998</c:v>
                </c:pt>
                <c:pt idx="1749">
                  <c:v>34589.637000000002</c:v>
                </c:pt>
                <c:pt idx="1750">
                  <c:v>34609.476999999999</c:v>
                </c:pt>
                <c:pt idx="1751">
                  <c:v>34629.313999999998</c:v>
                </c:pt>
                <c:pt idx="1752">
                  <c:v>34648.998</c:v>
                </c:pt>
                <c:pt idx="1753">
                  <c:v>34668.838000000003</c:v>
                </c:pt>
                <c:pt idx="1754">
                  <c:v>34688.523000000001</c:v>
                </c:pt>
                <c:pt idx="1755">
                  <c:v>34708.364000000001</c:v>
                </c:pt>
                <c:pt idx="1756">
                  <c:v>34728.201999999997</c:v>
                </c:pt>
                <c:pt idx="1757">
                  <c:v>34747.887000000002</c:v>
                </c:pt>
                <c:pt idx="1758">
                  <c:v>34767.724000000002</c:v>
                </c:pt>
                <c:pt idx="1759">
                  <c:v>34787.563999999998</c:v>
                </c:pt>
                <c:pt idx="1760">
                  <c:v>34807.249000000003</c:v>
                </c:pt>
                <c:pt idx="1761">
                  <c:v>34827.087</c:v>
                </c:pt>
                <c:pt idx="1762">
                  <c:v>34846.771999999997</c:v>
                </c:pt>
                <c:pt idx="1763">
                  <c:v>34866.608999999997</c:v>
                </c:pt>
                <c:pt idx="1764">
                  <c:v>34886.449000000001</c:v>
                </c:pt>
                <c:pt idx="1765">
                  <c:v>34906.131999999998</c:v>
                </c:pt>
                <c:pt idx="1766">
                  <c:v>34925.972999999998</c:v>
                </c:pt>
                <c:pt idx="1767">
                  <c:v>34945.813000000002</c:v>
                </c:pt>
                <c:pt idx="1768">
                  <c:v>34965.498</c:v>
                </c:pt>
                <c:pt idx="1769">
                  <c:v>34985.337</c:v>
                </c:pt>
                <c:pt idx="1770">
                  <c:v>35005.173999999999</c:v>
                </c:pt>
                <c:pt idx="1771">
                  <c:v>35024.858999999997</c:v>
                </c:pt>
                <c:pt idx="1772">
                  <c:v>35044.697</c:v>
                </c:pt>
                <c:pt idx="1773">
                  <c:v>35064.381999999998</c:v>
                </c:pt>
                <c:pt idx="1774">
                  <c:v>35084.222999999998</c:v>
                </c:pt>
                <c:pt idx="1775">
                  <c:v>35104.061000000002</c:v>
                </c:pt>
                <c:pt idx="1776">
                  <c:v>35123.745999999999</c:v>
                </c:pt>
                <c:pt idx="1777">
                  <c:v>35143.584000000003</c:v>
                </c:pt>
                <c:pt idx="1778">
                  <c:v>35163.425000000003</c:v>
                </c:pt>
                <c:pt idx="1779">
                  <c:v>35183.11</c:v>
                </c:pt>
                <c:pt idx="1780">
                  <c:v>35202.947999999997</c:v>
                </c:pt>
                <c:pt idx="1781">
                  <c:v>35222.633999999998</c:v>
                </c:pt>
                <c:pt idx="1782">
                  <c:v>35242.472000000002</c:v>
                </c:pt>
                <c:pt idx="1783">
                  <c:v>35262.311999999998</c:v>
                </c:pt>
                <c:pt idx="1784">
                  <c:v>35281.997000000003</c:v>
                </c:pt>
                <c:pt idx="1785">
                  <c:v>35301.834999999999</c:v>
                </c:pt>
                <c:pt idx="1786">
                  <c:v>35321.675000000003</c:v>
                </c:pt>
                <c:pt idx="1787">
                  <c:v>35341.358</c:v>
                </c:pt>
                <c:pt idx="1788">
                  <c:v>35361.197999999997</c:v>
                </c:pt>
                <c:pt idx="1789">
                  <c:v>35380.883000000002</c:v>
                </c:pt>
                <c:pt idx="1790">
                  <c:v>35400.722000000002</c:v>
                </c:pt>
                <c:pt idx="1791">
                  <c:v>35420.561000000002</c:v>
                </c:pt>
                <c:pt idx="1792">
                  <c:v>35440.243999999999</c:v>
                </c:pt>
                <c:pt idx="1793">
                  <c:v>35460.084000000003</c:v>
                </c:pt>
                <c:pt idx="1794">
                  <c:v>35479.923000000003</c:v>
                </c:pt>
                <c:pt idx="1795">
                  <c:v>35499.607000000004</c:v>
                </c:pt>
                <c:pt idx="1796">
                  <c:v>35519.447999999997</c:v>
                </c:pt>
                <c:pt idx="1797">
                  <c:v>35539.131999999998</c:v>
                </c:pt>
                <c:pt idx="1798">
                  <c:v>35558.970999999998</c:v>
                </c:pt>
                <c:pt idx="1799">
                  <c:v>35578.81</c:v>
                </c:pt>
                <c:pt idx="1800">
                  <c:v>35598.495000000003</c:v>
                </c:pt>
                <c:pt idx="1801">
                  <c:v>35618.334999999999</c:v>
                </c:pt>
                <c:pt idx="1802">
                  <c:v>35638.173000000003</c:v>
                </c:pt>
                <c:pt idx="1803">
                  <c:v>35657.858</c:v>
                </c:pt>
                <c:pt idx="1804">
                  <c:v>35677.697</c:v>
                </c:pt>
                <c:pt idx="1805">
                  <c:v>35697.381000000001</c:v>
                </c:pt>
                <c:pt idx="1806">
                  <c:v>35717.222000000002</c:v>
                </c:pt>
                <c:pt idx="1807">
                  <c:v>35737.061000000002</c:v>
                </c:pt>
                <c:pt idx="1808">
                  <c:v>35756.745000000003</c:v>
                </c:pt>
                <c:pt idx="1809">
                  <c:v>35776.584000000003</c:v>
                </c:pt>
                <c:pt idx="1810">
                  <c:v>35796.423999999999</c:v>
                </c:pt>
                <c:pt idx="1811">
                  <c:v>35816.108999999997</c:v>
                </c:pt>
                <c:pt idx="1812">
                  <c:v>35835.947999999997</c:v>
                </c:pt>
                <c:pt idx="1813">
                  <c:v>35855.786999999997</c:v>
                </c:pt>
                <c:pt idx="1814">
                  <c:v>35875.47</c:v>
                </c:pt>
                <c:pt idx="1815">
                  <c:v>35895.31</c:v>
                </c:pt>
                <c:pt idx="1816">
                  <c:v>35914.993000000002</c:v>
                </c:pt>
                <c:pt idx="1817">
                  <c:v>35934.832999999999</c:v>
                </c:pt>
                <c:pt idx="1818">
                  <c:v>35954.673000000003</c:v>
                </c:pt>
                <c:pt idx="1819">
                  <c:v>35974.357000000004</c:v>
                </c:pt>
                <c:pt idx="1820">
                  <c:v>35994.197</c:v>
                </c:pt>
                <c:pt idx="1821">
                  <c:v>36014.035000000003</c:v>
                </c:pt>
                <c:pt idx="1822">
                  <c:v>36033.72</c:v>
                </c:pt>
                <c:pt idx="1823">
                  <c:v>36053.559000000001</c:v>
                </c:pt>
                <c:pt idx="1824">
                  <c:v>36073.243000000002</c:v>
                </c:pt>
                <c:pt idx="1825">
                  <c:v>36093.082999999999</c:v>
                </c:pt>
                <c:pt idx="1826">
                  <c:v>36112.921999999999</c:v>
                </c:pt>
                <c:pt idx="1827">
                  <c:v>36132.606</c:v>
                </c:pt>
                <c:pt idx="1828">
                  <c:v>36152.444000000003</c:v>
                </c:pt>
                <c:pt idx="1829">
                  <c:v>36172.284</c:v>
                </c:pt>
                <c:pt idx="1830">
                  <c:v>36191.968999999997</c:v>
                </c:pt>
                <c:pt idx="1831">
                  <c:v>36211.807999999997</c:v>
                </c:pt>
                <c:pt idx="1832">
                  <c:v>36231.493999999999</c:v>
                </c:pt>
                <c:pt idx="1833">
                  <c:v>36251.334000000003</c:v>
                </c:pt>
                <c:pt idx="1834">
                  <c:v>36271.171999999999</c:v>
                </c:pt>
                <c:pt idx="1835">
                  <c:v>36290.856</c:v>
                </c:pt>
                <c:pt idx="1836">
                  <c:v>36310.692999999999</c:v>
                </c:pt>
                <c:pt idx="1837">
                  <c:v>36330.534</c:v>
                </c:pt>
                <c:pt idx="1838">
                  <c:v>36350.218000000001</c:v>
                </c:pt>
                <c:pt idx="1839">
                  <c:v>36370.057999999997</c:v>
                </c:pt>
                <c:pt idx="1840">
                  <c:v>36389.743999999999</c:v>
                </c:pt>
                <c:pt idx="1841">
                  <c:v>36409.582999999999</c:v>
                </c:pt>
                <c:pt idx="1842">
                  <c:v>36429.421999999999</c:v>
                </c:pt>
                <c:pt idx="1843">
                  <c:v>36449.105000000003</c:v>
                </c:pt>
                <c:pt idx="1844">
                  <c:v>36468.945</c:v>
                </c:pt>
                <c:pt idx="1845">
                  <c:v>36488.783000000003</c:v>
                </c:pt>
                <c:pt idx="1846">
                  <c:v>36508.468000000001</c:v>
                </c:pt>
                <c:pt idx="1847">
                  <c:v>36528.307000000001</c:v>
                </c:pt>
                <c:pt idx="1848">
                  <c:v>36548.144999999997</c:v>
                </c:pt>
                <c:pt idx="1849">
                  <c:v>36567.828999999998</c:v>
                </c:pt>
                <c:pt idx="1850">
                  <c:v>36587.667999999998</c:v>
                </c:pt>
                <c:pt idx="1851">
                  <c:v>36607.353000000003</c:v>
                </c:pt>
                <c:pt idx="1852">
                  <c:v>36627.192999999999</c:v>
                </c:pt>
                <c:pt idx="1853">
                  <c:v>36647.033000000003</c:v>
                </c:pt>
                <c:pt idx="1854">
                  <c:v>36666.716</c:v>
                </c:pt>
                <c:pt idx="1855">
                  <c:v>36686.553</c:v>
                </c:pt>
                <c:pt idx="1856">
                  <c:v>36706.239000000001</c:v>
                </c:pt>
                <c:pt idx="1857">
                  <c:v>36726.078000000001</c:v>
                </c:pt>
                <c:pt idx="1858">
                  <c:v>36745.917000000001</c:v>
                </c:pt>
                <c:pt idx="1859">
                  <c:v>36765.603000000003</c:v>
                </c:pt>
                <c:pt idx="1860">
                  <c:v>36785.440999999999</c:v>
                </c:pt>
                <c:pt idx="1861">
                  <c:v>36805.281999999999</c:v>
                </c:pt>
                <c:pt idx="1862">
                  <c:v>36824.964999999997</c:v>
                </c:pt>
                <c:pt idx="1863">
                  <c:v>36844.805</c:v>
                </c:pt>
                <c:pt idx="1864">
                  <c:v>36864.49</c:v>
                </c:pt>
                <c:pt idx="1865">
                  <c:v>36884.328000000001</c:v>
                </c:pt>
                <c:pt idx="1866">
                  <c:v>36904.169000000002</c:v>
                </c:pt>
                <c:pt idx="1867">
                  <c:v>36923.851999999999</c:v>
                </c:pt>
                <c:pt idx="1868">
                  <c:v>36943.690999999999</c:v>
                </c:pt>
                <c:pt idx="1869">
                  <c:v>36963.531999999999</c:v>
                </c:pt>
                <c:pt idx="1870">
                  <c:v>36983.216</c:v>
                </c:pt>
                <c:pt idx="1871">
                  <c:v>37003.055</c:v>
                </c:pt>
                <c:pt idx="1872">
                  <c:v>37022.739000000001</c:v>
                </c:pt>
                <c:pt idx="1873">
                  <c:v>37042.578999999998</c:v>
                </c:pt>
                <c:pt idx="1874">
                  <c:v>37062.419000000002</c:v>
                </c:pt>
                <c:pt idx="1875">
                  <c:v>37082.103000000003</c:v>
                </c:pt>
                <c:pt idx="1876">
                  <c:v>37101.942000000003</c:v>
                </c:pt>
                <c:pt idx="1877">
                  <c:v>37121.779000000002</c:v>
                </c:pt>
                <c:pt idx="1878">
                  <c:v>37141.464999999997</c:v>
                </c:pt>
                <c:pt idx="1879">
                  <c:v>37161.303</c:v>
                </c:pt>
                <c:pt idx="1880">
                  <c:v>37180.987999999998</c:v>
                </c:pt>
                <c:pt idx="1881">
                  <c:v>37200.828000000001</c:v>
                </c:pt>
                <c:pt idx="1882">
                  <c:v>37220.667000000001</c:v>
                </c:pt>
                <c:pt idx="1883">
                  <c:v>37240.351999999999</c:v>
                </c:pt>
                <c:pt idx="1884">
                  <c:v>37260.19</c:v>
                </c:pt>
                <c:pt idx="1885">
                  <c:v>37280.031000000003</c:v>
                </c:pt>
                <c:pt idx="1886">
                  <c:v>37299.714</c:v>
                </c:pt>
                <c:pt idx="1887">
                  <c:v>37319.553</c:v>
                </c:pt>
                <c:pt idx="1888">
                  <c:v>37339.237999999998</c:v>
                </c:pt>
                <c:pt idx="1889">
                  <c:v>37359.076999999997</c:v>
                </c:pt>
                <c:pt idx="1890">
                  <c:v>37378.915000000001</c:v>
                </c:pt>
                <c:pt idx="1891">
                  <c:v>37398.599000000002</c:v>
                </c:pt>
                <c:pt idx="1892">
                  <c:v>37418.438999999998</c:v>
                </c:pt>
                <c:pt idx="1893">
                  <c:v>37438.28</c:v>
                </c:pt>
                <c:pt idx="1894">
                  <c:v>37457.963000000003</c:v>
                </c:pt>
                <c:pt idx="1895">
                  <c:v>37477.803999999996</c:v>
                </c:pt>
                <c:pt idx="1896">
                  <c:v>37497.489000000001</c:v>
                </c:pt>
                <c:pt idx="1897">
                  <c:v>37517.326999999997</c:v>
                </c:pt>
                <c:pt idx="1898">
                  <c:v>37537.167000000001</c:v>
                </c:pt>
                <c:pt idx="1899">
                  <c:v>37556.847999999998</c:v>
                </c:pt>
                <c:pt idx="1900">
                  <c:v>37576.688999999998</c:v>
                </c:pt>
                <c:pt idx="1901">
                  <c:v>37596.527999999998</c:v>
                </c:pt>
                <c:pt idx="1902">
                  <c:v>37616.213000000003</c:v>
                </c:pt>
                <c:pt idx="1903">
                  <c:v>37636.053999999996</c:v>
                </c:pt>
                <c:pt idx="1904">
                  <c:v>37655.737999999998</c:v>
                </c:pt>
                <c:pt idx="1905">
                  <c:v>37675.576999999997</c:v>
                </c:pt>
                <c:pt idx="1906">
                  <c:v>37695.413999999997</c:v>
                </c:pt>
                <c:pt idx="1907">
                  <c:v>37715.099000000002</c:v>
                </c:pt>
                <c:pt idx="1908">
                  <c:v>37734.938000000002</c:v>
                </c:pt>
                <c:pt idx="1909">
                  <c:v>37754.777000000002</c:v>
                </c:pt>
                <c:pt idx="1910">
                  <c:v>37774.462</c:v>
                </c:pt>
                <c:pt idx="1911">
                  <c:v>37794.298999999999</c:v>
                </c:pt>
                <c:pt idx="1912">
                  <c:v>37813.985000000001</c:v>
                </c:pt>
                <c:pt idx="1913">
                  <c:v>37833.822999999997</c:v>
                </c:pt>
                <c:pt idx="1914">
                  <c:v>37853.663999999997</c:v>
                </c:pt>
                <c:pt idx="1915">
                  <c:v>37873.349000000002</c:v>
                </c:pt>
                <c:pt idx="1916">
                  <c:v>37893.188000000002</c:v>
                </c:pt>
                <c:pt idx="1917">
                  <c:v>37913.027000000002</c:v>
                </c:pt>
                <c:pt idx="1918">
                  <c:v>37932.709000000003</c:v>
                </c:pt>
                <c:pt idx="1919">
                  <c:v>37952.548999999999</c:v>
                </c:pt>
                <c:pt idx="1920">
                  <c:v>37972.387000000002</c:v>
                </c:pt>
                <c:pt idx="1921">
                  <c:v>37992.072</c:v>
                </c:pt>
                <c:pt idx="1922">
                  <c:v>38011.913</c:v>
                </c:pt>
                <c:pt idx="1923">
                  <c:v>38031.595999999998</c:v>
                </c:pt>
                <c:pt idx="1924">
                  <c:v>38051.436999999998</c:v>
                </c:pt>
                <c:pt idx="1925">
                  <c:v>38071.275000000001</c:v>
                </c:pt>
                <c:pt idx="1926">
                  <c:v>38090.959999999999</c:v>
                </c:pt>
                <c:pt idx="1927">
                  <c:v>38110.800000000003</c:v>
                </c:pt>
                <c:pt idx="1928">
                  <c:v>38130.637999999999</c:v>
                </c:pt>
                <c:pt idx="1929">
                  <c:v>38150.324000000001</c:v>
                </c:pt>
                <c:pt idx="1930">
                  <c:v>38170.163</c:v>
                </c:pt>
                <c:pt idx="1931">
                  <c:v>38189.845999999998</c:v>
                </c:pt>
                <c:pt idx="1932">
                  <c:v>38209.686999999998</c:v>
                </c:pt>
                <c:pt idx="1933">
                  <c:v>38229.525000000001</c:v>
                </c:pt>
                <c:pt idx="1934">
                  <c:v>38249.21</c:v>
                </c:pt>
                <c:pt idx="1935">
                  <c:v>38269.048000000003</c:v>
                </c:pt>
                <c:pt idx="1936">
                  <c:v>38288.889000000003</c:v>
                </c:pt>
                <c:pt idx="1937">
                  <c:v>38308.572999999997</c:v>
                </c:pt>
                <c:pt idx="1938">
                  <c:v>38328.411</c:v>
                </c:pt>
                <c:pt idx="1939">
                  <c:v>38348.097000000002</c:v>
                </c:pt>
                <c:pt idx="1940">
                  <c:v>38367.934000000001</c:v>
                </c:pt>
                <c:pt idx="1941">
                  <c:v>38387.773999999998</c:v>
                </c:pt>
                <c:pt idx="1942">
                  <c:v>38407.457999999999</c:v>
                </c:pt>
                <c:pt idx="1943">
                  <c:v>38427.298000000003</c:v>
                </c:pt>
                <c:pt idx="1944">
                  <c:v>38447.137999999999</c:v>
                </c:pt>
                <c:pt idx="1945">
                  <c:v>38466.822</c:v>
                </c:pt>
                <c:pt idx="1946">
                  <c:v>38486.661</c:v>
                </c:pt>
                <c:pt idx="1947">
                  <c:v>38506.345000000001</c:v>
                </c:pt>
                <c:pt idx="1948">
                  <c:v>38526.186000000002</c:v>
                </c:pt>
                <c:pt idx="1949">
                  <c:v>38546.023999999998</c:v>
                </c:pt>
                <c:pt idx="1950">
                  <c:v>38565.707000000002</c:v>
                </c:pt>
                <c:pt idx="1951">
                  <c:v>38585.548000000003</c:v>
                </c:pt>
                <c:pt idx="1952">
                  <c:v>38605.387000000002</c:v>
                </c:pt>
                <c:pt idx="1953">
                  <c:v>38625.07</c:v>
                </c:pt>
                <c:pt idx="1954">
                  <c:v>38644.908000000003</c:v>
                </c:pt>
                <c:pt idx="1955">
                  <c:v>38664.593999999997</c:v>
                </c:pt>
                <c:pt idx="1956">
                  <c:v>38684.434999999998</c:v>
                </c:pt>
                <c:pt idx="1957">
                  <c:v>38704.273000000001</c:v>
                </c:pt>
                <c:pt idx="1958">
                  <c:v>38723.959000000003</c:v>
                </c:pt>
                <c:pt idx="1959">
                  <c:v>38743.798999999999</c:v>
                </c:pt>
                <c:pt idx="1960">
                  <c:v>38763.637000000002</c:v>
                </c:pt>
                <c:pt idx="1961">
                  <c:v>38783.322</c:v>
                </c:pt>
                <c:pt idx="1962">
                  <c:v>38803.159</c:v>
                </c:pt>
                <c:pt idx="1963">
                  <c:v>38822.843999999997</c:v>
                </c:pt>
                <c:pt idx="1964">
                  <c:v>38842.682999999997</c:v>
                </c:pt>
                <c:pt idx="1965">
                  <c:v>38862.523000000001</c:v>
                </c:pt>
                <c:pt idx="1966">
                  <c:v>38882.209000000003</c:v>
                </c:pt>
                <c:pt idx="1967">
                  <c:v>38902.046999999999</c:v>
                </c:pt>
                <c:pt idx="1968">
                  <c:v>38921.887000000002</c:v>
                </c:pt>
                <c:pt idx="1969">
                  <c:v>38941.569000000003</c:v>
                </c:pt>
                <c:pt idx="1970">
                  <c:v>38961.410000000003</c:v>
                </c:pt>
                <c:pt idx="1971">
                  <c:v>38981.093999999997</c:v>
                </c:pt>
                <c:pt idx="1972">
                  <c:v>39000.932999999997</c:v>
                </c:pt>
                <c:pt idx="1973">
                  <c:v>39020.773000000001</c:v>
                </c:pt>
                <c:pt idx="1974">
                  <c:v>39040.457000000002</c:v>
                </c:pt>
                <c:pt idx="1975">
                  <c:v>39060.296000000002</c:v>
                </c:pt>
                <c:pt idx="1976">
                  <c:v>39080.133999999998</c:v>
                </c:pt>
                <c:pt idx="1977">
                  <c:v>39099.82</c:v>
                </c:pt>
                <c:pt idx="1978">
                  <c:v>39119.659</c:v>
                </c:pt>
                <c:pt idx="1979">
                  <c:v>39139.343999999997</c:v>
                </c:pt>
                <c:pt idx="1980">
                  <c:v>39159.184000000001</c:v>
                </c:pt>
                <c:pt idx="1981">
                  <c:v>39179.023000000001</c:v>
                </c:pt>
                <c:pt idx="1982">
                  <c:v>39198.705999999998</c:v>
                </c:pt>
                <c:pt idx="1983">
                  <c:v>39218.546000000002</c:v>
                </c:pt>
                <c:pt idx="1984">
                  <c:v>39238.383000000002</c:v>
                </c:pt>
                <c:pt idx="1985">
                  <c:v>39258.069000000003</c:v>
                </c:pt>
                <c:pt idx="1986">
                  <c:v>39277.906999999999</c:v>
                </c:pt>
                <c:pt idx="1987">
                  <c:v>39297.593000000001</c:v>
                </c:pt>
                <c:pt idx="1988">
                  <c:v>39317.434000000001</c:v>
                </c:pt>
                <c:pt idx="1989">
                  <c:v>39337.273000000001</c:v>
                </c:pt>
                <c:pt idx="1990">
                  <c:v>39356.957000000002</c:v>
                </c:pt>
                <c:pt idx="1991">
                  <c:v>39376.794999999998</c:v>
                </c:pt>
                <c:pt idx="1992">
                  <c:v>39396.635000000002</c:v>
                </c:pt>
                <c:pt idx="1993">
                  <c:v>39416.317999999999</c:v>
                </c:pt>
                <c:pt idx="1994">
                  <c:v>39436.158000000003</c:v>
                </c:pt>
                <c:pt idx="1995">
                  <c:v>39455.841999999997</c:v>
                </c:pt>
                <c:pt idx="1996">
                  <c:v>39475.682000000001</c:v>
                </c:pt>
                <c:pt idx="1997">
                  <c:v>39495.521000000001</c:v>
                </c:pt>
                <c:pt idx="1998">
                  <c:v>39515.203999999998</c:v>
                </c:pt>
                <c:pt idx="1999">
                  <c:v>39535.044999999998</c:v>
                </c:pt>
                <c:pt idx="2000">
                  <c:v>39554.883999999998</c:v>
                </c:pt>
                <c:pt idx="2001">
                  <c:v>39574.567999999999</c:v>
                </c:pt>
                <c:pt idx="2002">
                  <c:v>39594.408000000003</c:v>
                </c:pt>
                <c:pt idx="2003">
                  <c:v>39614.093000000001</c:v>
                </c:pt>
                <c:pt idx="2004">
                  <c:v>39633.932000000001</c:v>
                </c:pt>
                <c:pt idx="2005">
                  <c:v>39653.771000000001</c:v>
                </c:pt>
                <c:pt idx="2006">
                  <c:v>39673.453999999998</c:v>
                </c:pt>
                <c:pt idx="2007">
                  <c:v>39693.294000000002</c:v>
                </c:pt>
                <c:pt idx="2008">
                  <c:v>39712.976999999999</c:v>
                </c:pt>
                <c:pt idx="2009">
                  <c:v>39732.817999999999</c:v>
                </c:pt>
                <c:pt idx="2010">
                  <c:v>39752.658000000003</c:v>
                </c:pt>
                <c:pt idx="2011">
                  <c:v>39772.343000000001</c:v>
                </c:pt>
                <c:pt idx="2012">
                  <c:v>39792.182000000001</c:v>
                </c:pt>
                <c:pt idx="2013">
                  <c:v>39812.017999999996</c:v>
                </c:pt>
                <c:pt idx="2014">
                  <c:v>39831.703999999998</c:v>
                </c:pt>
                <c:pt idx="2015">
                  <c:v>39851.542000000001</c:v>
                </c:pt>
                <c:pt idx="2016">
                  <c:v>39871.226999999999</c:v>
                </c:pt>
                <c:pt idx="2017">
                  <c:v>39891.067999999999</c:v>
                </c:pt>
                <c:pt idx="2018">
                  <c:v>39910.906000000003</c:v>
                </c:pt>
                <c:pt idx="2019">
                  <c:v>39930.591999999997</c:v>
                </c:pt>
                <c:pt idx="2020">
                  <c:v>39950.43</c:v>
                </c:pt>
                <c:pt idx="2021">
                  <c:v>39970.269999999997</c:v>
                </c:pt>
                <c:pt idx="2022">
                  <c:v>39989.955000000002</c:v>
                </c:pt>
                <c:pt idx="2023">
                  <c:v>40009.792999999998</c:v>
                </c:pt>
                <c:pt idx="2024">
                  <c:v>40029.478999999999</c:v>
                </c:pt>
                <c:pt idx="2025">
                  <c:v>40049.317999999999</c:v>
                </c:pt>
                <c:pt idx="2026">
                  <c:v>40069.156999999999</c:v>
                </c:pt>
                <c:pt idx="2027">
                  <c:v>40088.841999999997</c:v>
                </c:pt>
                <c:pt idx="2028">
                  <c:v>40108.68</c:v>
                </c:pt>
                <c:pt idx="2029">
                  <c:v>40128.519999999997</c:v>
                </c:pt>
                <c:pt idx="2030">
                  <c:v>40148.203000000001</c:v>
                </c:pt>
                <c:pt idx="2031">
                  <c:v>40168.044000000002</c:v>
                </c:pt>
                <c:pt idx="2032">
                  <c:v>40187.728000000003</c:v>
                </c:pt>
                <c:pt idx="2033">
                  <c:v>40207.567000000003</c:v>
                </c:pt>
                <c:pt idx="2034">
                  <c:v>40227.406000000003</c:v>
                </c:pt>
                <c:pt idx="2035">
                  <c:v>40247.089</c:v>
                </c:pt>
                <c:pt idx="2036">
                  <c:v>40266.928999999996</c:v>
                </c:pt>
                <c:pt idx="2037">
                  <c:v>40286.767999999996</c:v>
                </c:pt>
                <c:pt idx="2038">
                  <c:v>40306.451999999997</c:v>
                </c:pt>
                <c:pt idx="2039">
                  <c:v>40326.292999999998</c:v>
                </c:pt>
                <c:pt idx="2040">
                  <c:v>40345.976999999999</c:v>
                </c:pt>
                <c:pt idx="2041">
                  <c:v>40365.815999999999</c:v>
                </c:pt>
                <c:pt idx="2042">
                  <c:v>40385.654999999999</c:v>
                </c:pt>
                <c:pt idx="2043">
                  <c:v>40405.341</c:v>
                </c:pt>
                <c:pt idx="2044">
                  <c:v>40425.18</c:v>
                </c:pt>
                <c:pt idx="2045">
                  <c:v>40444.862999999998</c:v>
                </c:pt>
                <c:pt idx="2046">
                  <c:v>40464.703000000001</c:v>
                </c:pt>
                <c:pt idx="2047">
                  <c:v>40484.542000000001</c:v>
                </c:pt>
                <c:pt idx="2048">
                  <c:v>40504.226999999999</c:v>
                </c:pt>
                <c:pt idx="2049">
                  <c:v>40524.067000000003</c:v>
                </c:pt>
                <c:pt idx="2050">
                  <c:v>40543.906000000003</c:v>
                </c:pt>
                <c:pt idx="2051">
                  <c:v>40563.591999999997</c:v>
                </c:pt>
                <c:pt idx="2052">
                  <c:v>40583.43</c:v>
                </c:pt>
                <c:pt idx="2053">
                  <c:v>40603.114999999998</c:v>
                </c:pt>
                <c:pt idx="2054">
                  <c:v>40622.955000000002</c:v>
                </c:pt>
                <c:pt idx="2055">
                  <c:v>40642.792999999998</c:v>
                </c:pt>
                <c:pt idx="2056">
                  <c:v>40662.478999999999</c:v>
                </c:pt>
                <c:pt idx="2057">
                  <c:v>40682.317999999999</c:v>
                </c:pt>
                <c:pt idx="2058">
                  <c:v>40702.156999999999</c:v>
                </c:pt>
                <c:pt idx="2059">
                  <c:v>40721.841999999997</c:v>
                </c:pt>
                <c:pt idx="2060">
                  <c:v>40741.68</c:v>
                </c:pt>
                <c:pt idx="2061">
                  <c:v>40761.364999999998</c:v>
                </c:pt>
                <c:pt idx="2062">
                  <c:v>40781.203000000001</c:v>
                </c:pt>
                <c:pt idx="2063">
                  <c:v>40801.044000000002</c:v>
                </c:pt>
                <c:pt idx="2064">
                  <c:v>40820.728000000003</c:v>
                </c:pt>
                <c:pt idx="2065">
                  <c:v>40840.567000000003</c:v>
                </c:pt>
                <c:pt idx="2066">
                  <c:v>40860.406000000003</c:v>
                </c:pt>
                <c:pt idx="2067">
                  <c:v>40880.089</c:v>
                </c:pt>
                <c:pt idx="2068">
                  <c:v>40899.928999999996</c:v>
                </c:pt>
                <c:pt idx="2069">
                  <c:v>40919.612999999998</c:v>
                </c:pt>
                <c:pt idx="2070">
                  <c:v>40939.451999999997</c:v>
                </c:pt>
                <c:pt idx="2071">
                  <c:v>40959.292999999998</c:v>
                </c:pt>
                <c:pt idx="2072">
                  <c:v>40978.976999999999</c:v>
                </c:pt>
                <c:pt idx="2073">
                  <c:v>40998.815999999999</c:v>
                </c:pt>
                <c:pt idx="2074">
                  <c:v>41018.654999999999</c:v>
                </c:pt>
                <c:pt idx="2075">
                  <c:v>41038.341</c:v>
                </c:pt>
                <c:pt idx="2076">
                  <c:v>41058.18</c:v>
                </c:pt>
                <c:pt idx="2077">
                  <c:v>41077.862999999998</c:v>
                </c:pt>
                <c:pt idx="2078">
                  <c:v>41097.703000000001</c:v>
                </c:pt>
                <c:pt idx="2079">
                  <c:v>41117.542000000001</c:v>
                </c:pt>
                <c:pt idx="2080">
                  <c:v>41137.226999999999</c:v>
                </c:pt>
                <c:pt idx="2081">
                  <c:v>41157.067000000003</c:v>
                </c:pt>
                <c:pt idx="2082">
                  <c:v>41176.906000000003</c:v>
                </c:pt>
                <c:pt idx="2083">
                  <c:v>41196.591999999997</c:v>
                </c:pt>
                <c:pt idx="2084">
                  <c:v>41216.43</c:v>
                </c:pt>
                <c:pt idx="2085">
                  <c:v>41236.114999999998</c:v>
                </c:pt>
                <c:pt idx="2086">
                  <c:v>41255.955000000002</c:v>
                </c:pt>
                <c:pt idx="2087">
                  <c:v>41275.792999999998</c:v>
                </c:pt>
                <c:pt idx="2088">
                  <c:v>41295.478999999999</c:v>
                </c:pt>
                <c:pt idx="2089">
                  <c:v>41315.317999999999</c:v>
                </c:pt>
                <c:pt idx="2090">
                  <c:v>41335.156999999999</c:v>
                </c:pt>
                <c:pt idx="2091">
                  <c:v>41354.841999999997</c:v>
                </c:pt>
                <c:pt idx="2092">
                  <c:v>41374.68</c:v>
                </c:pt>
                <c:pt idx="2093">
                  <c:v>41394.364999999998</c:v>
                </c:pt>
                <c:pt idx="2094">
                  <c:v>41414.203000000001</c:v>
                </c:pt>
                <c:pt idx="2095">
                  <c:v>41434.044000000002</c:v>
                </c:pt>
                <c:pt idx="2096">
                  <c:v>41453.728000000003</c:v>
                </c:pt>
                <c:pt idx="2097">
                  <c:v>41473.567000000003</c:v>
                </c:pt>
                <c:pt idx="2098">
                  <c:v>41493.406000000003</c:v>
                </c:pt>
                <c:pt idx="2099">
                  <c:v>41513.089</c:v>
                </c:pt>
                <c:pt idx="2100">
                  <c:v>41532.928999999996</c:v>
                </c:pt>
                <c:pt idx="2101">
                  <c:v>41552.612999999998</c:v>
                </c:pt>
                <c:pt idx="2102">
                  <c:v>41572.451999999997</c:v>
                </c:pt>
                <c:pt idx="2103">
                  <c:v>41592.292999999998</c:v>
                </c:pt>
                <c:pt idx="2104">
                  <c:v>41611.976999999999</c:v>
                </c:pt>
                <c:pt idx="2105">
                  <c:v>41631.815999999999</c:v>
                </c:pt>
                <c:pt idx="2106">
                  <c:v>41651.654999999999</c:v>
                </c:pt>
                <c:pt idx="2107">
                  <c:v>41671.341</c:v>
                </c:pt>
                <c:pt idx="2108">
                  <c:v>41691.18</c:v>
                </c:pt>
                <c:pt idx="2109">
                  <c:v>41710.862999999998</c:v>
                </c:pt>
                <c:pt idx="2110">
                  <c:v>41730.703000000001</c:v>
                </c:pt>
                <c:pt idx="2111">
                  <c:v>41750.542000000001</c:v>
                </c:pt>
                <c:pt idx="2112">
                  <c:v>41770.226999999999</c:v>
                </c:pt>
                <c:pt idx="2113">
                  <c:v>41790.067000000003</c:v>
                </c:pt>
                <c:pt idx="2114">
                  <c:v>41809.906000000003</c:v>
                </c:pt>
                <c:pt idx="2115">
                  <c:v>41829.591999999997</c:v>
                </c:pt>
                <c:pt idx="2116">
                  <c:v>41849.43</c:v>
                </c:pt>
                <c:pt idx="2117">
                  <c:v>41869.114999999998</c:v>
                </c:pt>
                <c:pt idx="2118">
                  <c:v>41888.955000000002</c:v>
                </c:pt>
                <c:pt idx="2119">
                  <c:v>41908.792999999998</c:v>
                </c:pt>
                <c:pt idx="2120">
                  <c:v>41928.478999999999</c:v>
                </c:pt>
                <c:pt idx="2121">
                  <c:v>41948.317999999999</c:v>
                </c:pt>
                <c:pt idx="2122">
                  <c:v>41968.156999999999</c:v>
                </c:pt>
                <c:pt idx="2123">
                  <c:v>41987.841999999997</c:v>
                </c:pt>
                <c:pt idx="2124">
                  <c:v>42007.68</c:v>
                </c:pt>
                <c:pt idx="2125">
                  <c:v>42027.364999999998</c:v>
                </c:pt>
                <c:pt idx="2126">
                  <c:v>42047.203000000001</c:v>
                </c:pt>
                <c:pt idx="2127">
                  <c:v>42067.044000000002</c:v>
                </c:pt>
                <c:pt idx="2128">
                  <c:v>42086.728000000003</c:v>
                </c:pt>
                <c:pt idx="2129">
                  <c:v>42106.567000000003</c:v>
                </c:pt>
                <c:pt idx="2130">
                  <c:v>42126.406000000003</c:v>
                </c:pt>
                <c:pt idx="2131">
                  <c:v>42146.089</c:v>
                </c:pt>
                <c:pt idx="2132">
                  <c:v>42165.928999999996</c:v>
                </c:pt>
                <c:pt idx="2133">
                  <c:v>42185.612999999998</c:v>
                </c:pt>
                <c:pt idx="2134">
                  <c:v>42205.451999999997</c:v>
                </c:pt>
                <c:pt idx="2135">
                  <c:v>42225.292999999998</c:v>
                </c:pt>
                <c:pt idx="2136">
                  <c:v>42244.976999999999</c:v>
                </c:pt>
                <c:pt idx="2137">
                  <c:v>42264.815999999999</c:v>
                </c:pt>
                <c:pt idx="2138">
                  <c:v>42284.654999999999</c:v>
                </c:pt>
                <c:pt idx="2139">
                  <c:v>42304.341</c:v>
                </c:pt>
                <c:pt idx="2140">
                  <c:v>42324.18</c:v>
                </c:pt>
                <c:pt idx="2141">
                  <c:v>42343.862999999998</c:v>
                </c:pt>
                <c:pt idx="2142">
                  <c:v>42363.703000000001</c:v>
                </c:pt>
                <c:pt idx="2143">
                  <c:v>42383.542000000001</c:v>
                </c:pt>
                <c:pt idx="2144">
                  <c:v>42403.226999999999</c:v>
                </c:pt>
                <c:pt idx="2145">
                  <c:v>42423.067000000003</c:v>
                </c:pt>
                <c:pt idx="2146">
                  <c:v>42442.906000000003</c:v>
                </c:pt>
                <c:pt idx="2147">
                  <c:v>42462.591999999997</c:v>
                </c:pt>
                <c:pt idx="2148">
                  <c:v>42482.43</c:v>
                </c:pt>
                <c:pt idx="2149">
                  <c:v>42502.114999999998</c:v>
                </c:pt>
                <c:pt idx="2150">
                  <c:v>42521.955000000002</c:v>
                </c:pt>
                <c:pt idx="2151">
                  <c:v>42541.792999999998</c:v>
                </c:pt>
                <c:pt idx="2152">
                  <c:v>42561.478999999999</c:v>
                </c:pt>
                <c:pt idx="2153">
                  <c:v>42581.317999999999</c:v>
                </c:pt>
                <c:pt idx="2154">
                  <c:v>42601.156999999999</c:v>
                </c:pt>
                <c:pt idx="2155">
                  <c:v>42620.841999999997</c:v>
                </c:pt>
                <c:pt idx="2156">
                  <c:v>42640.68</c:v>
                </c:pt>
                <c:pt idx="2157">
                  <c:v>42660.364999999998</c:v>
                </c:pt>
                <c:pt idx="2158">
                  <c:v>42680.203000000001</c:v>
                </c:pt>
                <c:pt idx="2159">
                  <c:v>42700.044000000002</c:v>
                </c:pt>
                <c:pt idx="2160">
                  <c:v>42719.728000000003</c:v>
                </c:pt>
                <c:pt idx="2161">
                  <c:v>42739.567000000003</c:v>
                </c:pt>
                <c:pt idx="2162">
                  <c:v>42759.406000000003</c:v>
                </c:pt>
                <c:pt idx="2163">
                  <c:v>42779.089</c:v>
                </c:pt>
                <c:pt idx="2164">
                  <c:v>42798.928999999996</c:v>
                </c:pt>
                <c:pt idx="2165">
                  <c:v>42818.767999999996</c:v>
                </c:pt>
                <c:pt idx="2166">
                  <c:v>42838.451999999997</c:v>
                </c:pt>
                <c:pt idx="2167">
                  <c:v>42858.292999999998</c:v>
                </c:pt>
                <c:pt idx="2168">
                  <c:v>42877.976999999999</c:v>
                </c:pt>
                <c:pt idx="2169">
                  <c:v>42897.815999999999</c:v>
                </c:pt>
                <c:pt idx="2170">
                  <c:v>42917.654999999999</c:v>
                </c:pt>
                <c:pt idx="2171">
                  <c:v>42937.341</c:v>
                </c:pt>
                <c:pt idx="2172">
                  <c:v>42957.18</c:v>
                </c:pt>
                <c:pt idx="2173">
                  <c:v>42977.017</c:v>
                </c:pt>
                <c:pt idx="2174">
                  <c:v>42996.703000000001</c:v>
                </c:pt>
                <c:pt idx="2175">
                  <c:v>43016.542000000001</c:v>
                </c:pt>
                <c:pt idx="2176">
                  <c:v>43036.226999999999</c:v>
                </c:pt>
                <c:pt idx="2177">
                  <c:v>43056.067000000003</c:v>
                </c:pt>
                <c:pt idx="2178">
                  <c:v>43075.906000000003</c:v>
                </c:pt>
                <c:pt idx="2179">
                  <c:v>43095.591999999997</c:v>
                </c:pt>
                <c:pt idx="2180">
                  <c:v>43115.43</c:v>
                </c:pt>
                <c:pt idx="2181">
                  <c:v>43135.27</c:v>
                </c:pt>
                <c:pt idx="2182">
                  <c:v>43154.955000000002</c:v>
                </c:pt>
                <c:pt idx="2183">
                  <c:v>43174.792999999998</c:v>
                </c:pt>
                <c:pt idx="2184">
                  <c:v>43194.633999999998</c:v>
                </c:pt>
                <c:pt idx="2185">
                  <c:v>43214.317999999999</c:v>
                </c:pt>
                <c:pt idx="2186">
                  <c:v>43234.156999999999</c:v>
                </c:pt>
                <c:pt idx="2187">
                  <c:v>43253.841999999997</c:v>
                </c:pt>
                <c:pt idx="2188">
                  <c:v>43273.68</c:v>
                </c:pt>
                <c:pt idx="2189">
                  <c:v>43293.52</c:v>
                </c:pt>
                <c:pt idx="2190">
                  <c:v>43313.203000000001</c:v>
                </c:pt>
                <c:pt idx="2191">
                  <c:v>43333.044000000002</c:v>
                </c:pt>
                <c:pt idx="2192">
                  <c:v>43352.883000000002</c:v>
                </c:pt>
                <c:pt idx="2193">
                  <c:v>43372.567000000003</c:v>
                </c:pt>
                <c:pt idx="2194">
                  <c:v>43392.406000000003</c:v>
                </c:pt>
                <c:pt idx="2195">
                  <c:v>43412.243999999999</c:v>
                </c:pt>
                <c:pt idx="2196">
                  <c:v>43431.928999999996</c:v>
                </c:pt>
                <c:pt idx="2197">
                  <c:v>43451.767999999996</c:v>
                </c:pt>
                <c:pt idx="2198">
                  <c:v>43471.451999999997</c:v>
                </c:pt>
                <c:pt idx="2199">
                  <c:v>43491.292999999998</c:v>
                </c:pt>
                <c:pt idx="2200">
                  <c:v>43511.131999999998</c:v>
                </c:pt>
                <c:pt idx="2201">
                  <c:v>43530.815999999999</c:v>
                </c:pt>
                <c:pt idx="2202">
                  <c:v>43550.654999999999</c:v>
                </c:pt>
                <c:pt idx="2203">
                  <c:v>43570.495000000003</c:v>
                </c:pt>
                <c:pt idx="2204">
                  <c:v>43590.18</c:v>
                </c:pt>
                <c:pt idx="2205">
                  <c:v>43610.017</c:v>
                </c:pt>
                <c:pt idx="2206">
                  <c:v>43629.703000000001</c:v>
                </c:pt>
                <c:pt idx="2207">
                  <c:v>43649.542000000001</c:v>
                </c:pt>
                <c:pt idx="2208">
                  <c:v>43669.381000000001</c:v>
                </c:pt>
                <c:pt idx="2209">
                  <c:v>43689.067000000003</c:v>
                </c:pt>
                <c:pt idx="2210">
                  <c:v>43708.906000000003</c:v>
                </c:pt>
                <c:pt idx="2211">
                  <c:v>43728.745999999999</c:v>
                </c:pt>
                <c:pt idx="2212">
                  <c:v>43748.43</c:v>
                </c:pt>
                <c:pt idx="2213">
                  <c:v>43768.27</c:v>
                </c:pt>
                <c:pt idx="2214">
                  <c:v>43787.955000000002</c:v>
                </c:pt>
                <c:pt idx="2215">
                  <c:v>43807.792999999998</c:v>
                </c:pt>
                <c:pt idx="2216">
                  <c:v>43827.633999999998</c:v>
                </c:pt>
                <c:pt idx="2217">
                  <c:v>43847.317999999999</c:v>
                </c:pt>
                <c:pt idx="2218">
                  <c:v>43867.156999999999</c:v>
                </c:pt>
                <c:pt idx="2219">
                  <c:v>43886.997000000003</c:v>
                </c:pt>
                <c:pt idx="2220">
                  <c:v>43906.68</c:v>
                </c:pt>
                <c:pt idx="2221">
                  <c:v>43926.52</c:v>
                </c:pt>
                <c:pt idx="2222">
                  <c:v>43946.203000000001</c:v>
                </c:pt>
                <c:pt idx="2223">
                  <c:v>43966.044000000002</c:v>
                </c:pt>
                <c:pt idx="2224">
                  <c:v>43985.883000000002</c:v>
                </c:pt>
                <c:pt idx="2225">
                  <c:v>44005.567000000003</c:v>
                </c:pt>
                <c:pt idx="2226">
                  <c:v>44025.406000000003</c:v>
                </c:pt>
                <c:pt idx="2227">
                  <c:v>44045.243999999999</c:v>
                </c:pt>
                <c:pt idx="2228">
                  <c:v>44064.928999999996</c:v>
                </c:pt>
                <c:pt idx="2229">
                  <c:v>44084.767999999996</c:v>
                </c:pt>
                <c:pt idx="2230">
                  <c:v>44104.451999999997</c:v>
                </c:pt>
                <c:pt idx="2231">
                  <c:v>44124.292999999998</c:v>
                </c:pt>
                <c:pt idx="2232">
                  <c:v>44144.131999999998</c:v>
                </c:pt>
                <c:pt idx="2233">
                  <c:v>44163.815999999999</c:v>
                </c:pt>
                <c:pt idx="2234">
                  <c:v>44183.654999999999</c:v>
                </c:pt>
                <c:pt idx="2235">
                  <c:v>44203.495000000003</c:v>
                </c:pt>
                <c:pt idx="2236">
                  <c:v>44223.18</c:v>
                </c:pt>
                <c:pt idx="2237">
                  <c:v>44243.017</c:v>
                </c:pt>
                <c:pt idx="2238">
                  <c:v>44262.858</c:v>
                </c:pt>
                <c:pt idx="2239">
                  <c:v>44282.542000000001</c:v>
                </c:pt>
                <c:pt idx="2240">
                  <c:v>44302.381000000001</c:v>
                </c:pt>
                <c:pt idx="2241">
                  <c:v>44322.067000000003</c:v>
                </c:pt>
                <c:pt idx="2242">
                  <c:v>44341.906000000003</c:v>
                </c:pt>
                <c:pt idx="2243">
                  <c:v>44361.745999999999</c:v>
                </c:pt>
                <c:pt idx="2244">
                  <c:v>44381.43</c:v>
                </c:pt>
                <c:pt idx="2245">
                  <c:v>44401.27</c:v>
                </c:pt>
                <c:pt idx="2246">
                  <c:v>44421.11</c:v>
                </c:pt>
                <c:pt idx="2247">
                  <c:v>44440.792999999998</c:v>
                </c:pt>
                <c:pt idx="2248">
                  <c:v>44460.633999999998</c:v>
                </c:pt>
                <c:pt idx="2249">
                  <c:v>44480.317999999999</c:v>
                </c:pt>
                <c:pt idx="2250">
                  <c:v>44500.156999999999</c:v>
                </c:pt>
                <c:pt idx="2251">
                  <c:v>44519.997000000003</c:v>
                </c:pt>
                <c:pt idx="2252">
                  <c:v>44539.68</c:v>
                </c:pt>
                <c:pt idx="2253">
                  <c:v>44559.519999999997</c:v>
                </c:pt>
                <c:pt idx="2254">
                  <c:v>44579.358</c:v>
                </c:pt>
                <c:pt idx="2255">
                  <c:v>44599.044000000002</c:v>
                </c:pt>
                <c:pt idx="2256">
                  <c:v>44618.883000000002</c:v>
                </c:pt>
                <c:pt idx="2257">
                  <c:v>44638.567000000003</c:v>
                </c:pt>
                <c:pt idx="2258">
                  <c:v>44658.406000000003</c:v>
                </c:pt>
                <c:pt idx="2259">
                  <c:v>44678.243999999999</c:v>
                </c:pt>
                <c:pt idx="2260">
                  <c:v>44697.928999999996</c:v>
                </c:pt>
                <c:pt idx="2261">
                  <c:v>44717.767999999996</c:v>
                </c:pt>
                <c:pt idx="2262">
                  <c:v>44737.607000000004</c:v>
                </c:pt>
                <c:pt idx="2263">
                  <c:v>44757.292999999998</c:v>
                </c:pt>
                <c:pt idx="2264">
                  <c:v>44777.131999999998</c:v>
                </c:pt>
                <c:pt idx="2265">
                  <c:v>44796.815999999999</c:v>
                </c:pt>
                <c:pt idx="2266">
                  <c:v>44816.654999999999</c:v>
                </c:pt>
                <c:pt idx="2267">
                  <c:v>44836.495000000003</c:v>
                </c:pt>
                <c:pt idx="2268">
                  <c:v>44856.18</c:v>
                </c:pt>
                <c:pt idx="2269">
                  <c:v>44876.017</c:v>
                </c:pt>
                <c:pt idx="2270">
                  <c:v>44895.858</c:v>
                </c:pt>
                <c:pt idx="2271">
                  <c:v>44915.542000000001</c:v>
                </c:pt>
                <c:pt idx="2272">
                  <c:v>44935.381000000001</c:v>
                </c:pt>
                <c:pt idx="2273">
                  <c:v>44955.067000000003</c:v>
                </c:pt>
                <c:pt idx="2274">
                  <c:v>44974.906000000003</c:v>
                </c:pt>
                <c:pt idx="2275">
                  <c:v>44994.745999999999</c:v>
                </c:pt>
                <c:pt idx="2276">
                  <c:v>45014.43</c:v>
                </c:pt>
                <c:pt idx="2277">
                  <c:v>45034.27</c:v>
                </c:pt>
                <c:pt idx="2278">
                  <c:v>45054.11</c:v>
                </c:pt>
                <c:pt idx="2279">
                  <c:v>45073.792999999998</c:v>
                </c:pt>
                <c:pt idx="2280">
                  <c:v>45093.633999999998</c:v>
                </c:pt>
                <c:pt idx="2281">
                  <c:v>45113.317999999999</c:v>
                </c:pt>
                <c:pt idx="2282">
                  <c:v>45133.156999999999</c:v>
                </c:pt>
                <c:pt idx="2283">
                  <c:v>45152.997000000003</c:v>
                </c:pt>
                <c:pt idx="2284">
                  <c:v>45172.68</c:v>
                </c:pt>
                <c:pt idx="2285">
                  <c:v>45192.52</c:v>
                </c:pt>
                <c:pt idx="2286">
                  <c:v>45212.358</c:v>
                </c:pt>
                <c:pt idx="2287">
                  <c:v>45232.044000000002</c:v>
                </c:pt>
                <c:pt idx="2288">
                  <c:v>45251.883000000002</c:v>
                </c:pt>
                <c:pt idx="2289">
                  <c:v>45271.567000000003</c:v>
                </c:pt>
                <c:pt idx="2290">
                  <c:v>45291.406000000003</c:v>
                </c:pt>
                <c:pt idx="2291">
                  <c:v>45311.243999999999</c:v>
                </c:pt>
                <c:pt idx="2292">
                  <c:v>45330.928999999996</c:v>
                </c:pt>
                <c:pt idx="2293">
                  <c:v>45350.767999999996</c:v>
                </c:pt>
                <c:pt idx="2294">
                  <c:v>45370.607000000004</c:v>
                </c:pt>
                <c:pt idx="2295">
                  <c:v>45390.292999999998</c:v>
                </c:pt>
                <c:pt idx="2296">
                  <c:v>45410.131999999998</c:v>
                </c:pt>
                <c:pt idx="2297">
                  <c:v>45429.815999999999</c:v>
                </c:pt>
                <c:pt idx="2298">
                  <c:v>45449.654999999999</c:v>
                </c:pt>
                <c:pt idx="2299">
                  <c:v>45469.495000000003</c:v>
                </c:pt>
                <c:pt idx="2300">
                  <c:v>45489.18</c:v>
                </c:pt>
                <c:pt idx="2301">
                  <c:v>45509.017</c:v>
                </c:pt>
                <c:pt idx="2302">
                  <c:v>45528.858</c:v>
                </c:pt>
                <c:pt idx="2303">
                  <c:v>45548.542000000001</c:v>
                </c:pt>
                <c:pt idx="2304">
                  <c:v>45568.381000000001</c:v>
                </c:pt>
                <c:pt idx="2305">
                  <c:v>45588.222000000002</c:v>
                </c:pt>
                <c:pt idx="2306">
                  <c:v>45607.906000000003</c:v>
                </c:pt>
                <c:pt idx="2307">
                  <c:v>45627.745999999999</c:v>
                </c:pt>
                <c:pt idx="2308">
                  <c:v>45647.43</c:v>
                </c:pt>
                <c:pt idx="2309">
                  <c:v>45667.27</c:v>
                </c:pt>
                <c:pt idx="2310">
                  <c:v>45687.11</c:v>
                </c:pt>
                <c:pt idx="2311">
                  <c:v>45706.792999999998</c:v>
                </c:pt>
                <c:pt idx="2312">
                  <c:v>45726.633999999998</c:v>
                </c:pt>
                <c:pt idx="2313">
                  <c:v>45746.472000000002</c:v>
                </c:pt>
                <c:pt idx="2314">
                  <c:v>45766.156999999999</c:v>
                </c:pt>
                <c:pt idx="2315">
                  <c:v>45785.997000000003</c:v>
                </c:pt>
                <c:pt idx="2316">
                  <c:v>45805.68</c:v>
                </c:pt>
                <c:pt idx="2317">
                  <c:v>45825.52</c:v>
                </c:pt>
                <c:pt idx="2318">
                  <c:v>45845.358</c:v>
                </c:pt>
                <c:pt idx="2319">
                  <c:v>45865.044000000002</c:v>
                </c:pt>
                <c:pt idx="2320">
                  <c:v>45884.883000000002</c:v>
                </c:pt>
                <c:pt idx="2321">
                  <c:v>45904.722000000002</c:v>
                </c:pt>
                <c:pt idx="2322">
                  <c:v>45924.406000000003</c:v>
                </c:pt>
                <c:pt idx="2323">
                  <c:v>45944.243999999999</c:v>
                </c:pt>
                <c:pt idx="2324">
                  <c:v>45963.928999999996</c:v>
                </c:pt>
                <c:pt idx="2325">
                  <c:v>45983.767999999996</c:v>
                </c:pt>
                <c:pt idx="2326">
                  <c:v>46003.607000000004</c:v>
                </c:pt>
                <c:pt idx="2327">
                  <c:v>46023.292999999998</c:v>
                </c:pt>
                <c:pt idx="2328">
                  <c:v>46043.131999999998</c:v>
                </c:pt>
                <c:pt idx="2329">
                  <c:v>46062.970999999998</c:v>
                </c:pt>
                <c:pt idx="2330">
                  <c:v>46082.654999999999</c:v>
                </c:pt>
                <c:pt idx="2331">
                  <c:v>46102.495000000003</c:v>
                </c:pt>
                <c:pt idx="2332">
                  <c:v>46122.18</c:v>
                </c:pt>
                <c:pt idx="2333">
                  <c:v>46142.017</c:v>
                </c:pt>
                <c:pt idx="2334">
                  <c:v>46161.858</c:v>
                </c:pt>
                <c:pt idx="2335">
                  <c:v>46181.542000000001</c:v>
                </c:pt>
                <c:pt idx="2336">
                  <c:v>46201.381000000001</c:v>
                </c:pt>
                <c:pt idx="2337">
                  <c:v>46221.222000000002</c:v>
                </c:pt>
                <c:pt idx="2338">
                  <c:v>46240.906000000003</c:v>
                </c:pt>
                <c:pt idx="2339">
                  <c:v>46260.745999999999</c:v>
                </c:pt>
                <c:pt idx="2340">
                  <c:v>46280.43</c:v>
                </c:pt>
                <c:pt idx="2341">
                  <c:v>46300.27</c:v>
                </c:pt>
                <c:pt idx="2342">
                  <c:v>46320.11</c:v>
                </c:pt>
                <c:pt idx="2343">
                  <c:v>46339.792999999998</c:v>
                </c:pt>
                <c:pt idx="2344">
                  <c:v>46359.633999999998</c:v>
                </c:pt>
                <c:pt idx="2345">
                  <c:v>46379.472000000002</c:v>
                </c:pt>
                <c:pt idx="2346">
                  <c:v>46399.156999999999</c:v>
                </c:pt>
                <c:pt idx="2347">
                  <c:v>46418.997000000003</c:v>
                </c:pt>
                <c:pt idx="2348">
                  <c:v>46438.834999999999</c:v>
                </c:pt>
                <c:pt idx="2349">
                  <c:v>46458.52</c:v>
                </c:pt>
                <c:pt idx="2350">
                  <c:v>46478.358</c:v>
                </c:pt>
                <c:pt idx="2351">
                  <c:v>46498.044000000002</c:v>
                </c:pt>
                <c:pt idx="2352">
                  <c:v>46517.883000000002</c:v>
                </c:pt>
                <c:pt idx="2353">
                  <c:v>46537.722000000002</c:v>
                </c:pt>
                <c:pt idx="2354">
                  <c:v>46557.406000000003</c:v>
                </c:pt>
                <c:pt idx="2355">
                  <c:v>46577.243999999999</c:v>
                </c:pt>
                <c:pt idx="2356">
                  <c:v>46597.084000000003</c:v>
                </c:pt>
                <c:pt idx="2357">
                  <c:v>46616.767999999996</c:v>
                </c:pt>
                <c:pt idx="2358">
                  <c:v>46636.607000000004</c:v>
                </c:pt>
                <c:pt idx="2359">
                  <c:v>46656.292999999998</c:v>
                </c:pt>
                <c:pt idx="2360">
                  <c:v>46676.131999999998</c:v>
                </c:pt>
                <c:pt idx="2361">
                  <c:v>46695.970999999998</c:v>
                </c:pt>
                <c:pt idx="2362">
                  <c:v>46715.654999999999</c:v>
                </c:pt>
                <c:pt idx="2363">
                  <c:v>46735.495000000003</c:v>
                </c:pt>
                <c:pt idx="2364">
                  <c:v>46755.334999999999</c:v>
                </c:pt>
                <c:pt idx="2365">
                  <c:v>46775.017</c:v>
                </c:pt>
                <c:pt idx="2366">
                  <c:v>46794.858</c:v>
                </c:pt>
                <c:pt idx="2367">
                  <c:v>46814.540999999997</c:v>
                </c:pt>
                <c:pt idx="2368">
                  <c:v>46834.38</c:v>
                </c:pt>
                <c:pt idx="2369">
                  <c:v>46854.22</c:v>
                </c:pt>
                <c:pt idx="2370">
                  <c:v>46873.904000000002</c:v>
                </c:pt>
                <c:pt idx="2371">
                  <c:v>46893.743999999999</c:v>
                </c:pt>
                <c:pt idx="2372">
                  <c:v>46913.582999999999</c:v>
                </c:pt>
                <c:pt idx="2373">
                  <c:v>46933.269</c:v>
                </c:pt>
                <c:pt idx="2374">
                  <c:v>46953.108999999997</c:v>
                </c:pt>
                <c:pt idx="2375">
                  <c:v>46972.792000000001</c:v>
                </c:pt>
                <c:pt idx="2376">
                  <c:v>46992.631999999998</c:v>
                </c:pt>
                <c:pt idx="2377">
                  <c:v>47012.468999999997</c:v>
                </c:pt>
                <c:pt idx="2378">
                  <c:v>47032.154999999999</c:v>
                </c:pt>
                <c:pt idx="2379">
                  <c:v>47051.993000000002</c:v>
                </c:pt>
                <c:pt idx="2380">
                  <c:v>47071.832999999999</c:v>
                </c:pt>
                <c:pt idx="2381">
                  <c:v>47091.519</c:v>
                </c:pt>
                <c:pt idx="2382">
                  <c:v>47111.357000000004</c:v>
                </c:pt>
                <c:pt idx="2383">
                  <c:v>47131.042000000001</c:v>
                </c:pt>
                <c:pt idx="2384">
                  <c:v>47150.879000000001</c:v>
                </c:pt>
                <c:pt idx="2385">
                  <c:v>47170.718999999997</c:v>
                </c:pt>
                <c:pt idx="2386">
                  <c:v>47190.404000000002</c:v>
                </c:pt>
                <c:pt idx="2387">
                  <c:v>47210.241999999998</c:v>
                </c:pt>
                <c:pt idx="2388">
                  <c:v>47230.082000000002</c:v>
                </c:pt>
                <c:pt idx="2389">
                  <c:v>47249.764000000003</c:v>
                </c:pt>
                <c:pt idx="2390">
                  <c:v>47269.603999999999</c:v>
                </c:pt>
                <c:pt idx="2391">
                  <c:v>47289.442999999999</c:v>
                </c:pt>
                <c:pt idx="2392">
                  <c:v>47309.129000000001</c:v>
                </c:pt>
                <c:pt idx="2393">
                  <c:v>47328.968000000001</c:v>
                </c:pt>
                <c:pt idx="2394">
                  <c:v>47348.652999999998</c:v>
                </c:pt>
                <c:pt idx="2395">
                  <c:v>47368.493000000002</c:v>
                </c:pt>
                <c:pt idx="2396">
                  <c:v>47388.33</c:v>
                </c:pt>
                <c:pt idx="2397">
                  <c:v>47408.014000000003</c:v>
                </c:pt>
                <c:pt idx="2398">
                  <c:v>47427.851999999999</c:v>
                </c:pt>
                <c:pt idx="2399">
                  <c:v>47447.692000000003</c:v>
                </c:pt>
                <c:pt idx="2400">
                  <c:v>47467.377999999997</c:v>
                </c:pt>
                <c:pt idx="2401">
                  <c:v>47487.216999999997</c:v>
                </c:pt>
                <c:pt idx="2402">
                  <c:v>47506.900999999998</c:v>
                </c:pt>
                <c:pt idx="2403">
                  <c:v>47526.74</c:v>
                </c:pt>
                <c:pt idx="2404">
                  <c:v>47546.58</c:v>
                </c:pt>
                <c:pt idx="2405">
                  <c:v>47566.264999999999</c:v>
                </c:pt>
                <c:pt idx="2406">
                  <c:v>47586.103000000003</c:v>
                </c:pt>
                <c:pt idx="2407">
                  <c:v>47605.944000000003</c:v>
                </c:pt>
                <c:pt idx="2408">
                  <c:v>47625.627</c:v>
                </c:pt>
                <c:pt idx="2409">
                  <c:v>47645.466999999997</c:v>
                </c:pt>
                <c:pt idx="2410">
                  <c:v>47665.152000000002</c:v>
                </c:pt>
                <c:pt idx="2411">
                  <c:v>47684.989000000001</c:v>
                </c:pt>
                <c:pt idx="2412">
                  <c:v>47704.828999999998</c:v>
                </c:pt>
                <c:pt idx="2413">
                  <c:v>47724.512999999999</c:v>
                </c:pt>
                <c:pt idx="2414">
                  <c:v>47744.353000000003</c:v>
                </c:pt>
                <c:pt idx="2415">
                  <c:v>47764.192999999999</c:v>
                </c:pt>
                <c:pt idx="2416">
                  <c:v>47783.877</c:v>
                </c:pt>
                <c:pt idx="2417">
                  <c:v>47803.716</c:v>
                </c:pt>
                <c:pt idx="2418">
                  <c:v>47823.553</c:v>
                </c:pt>
                <c:pt idx="2419">
                  <c:v>47843.239000000001</c:v>
                </c:pt>
                <c:pt idx="2420">
                  <c:v>47863.078000000001</c:v>
                </c:pt>
                <c:pt idx="2421">
                  <c:v>47882.762000000002</c:v>
                </c:pt>
                <c:pt idx="2422">
                  <c:v>47902.603000000003</c:v>
                </c:pt>
                <c:pt idx="2423">
                  <c:v>47922.440999999999</c:v>
                </c:pt>
                <c:pt idx="2424">
                  <c:v>47942.127</c:v>
                </c:pt>
                <c:pt idx="2425">
                  <c:v>47961.964999999997</c:v>
                </c:pt>
                <c:pt idx="2426">
                  <c:v>47981.805999999997</c:v>
                </c:pt>
                <c:pt idx="2427">
                  <c:v>48001.49</c:v>
                </c:pt>
                <c:pt idx="2428">
                  <c:v>48021.328999999998</c:v>
                </c:pt>
                <c:pt idx="2429">
                  <c:v>48041.012999999999</c:v>
                </c:pt>
                <c:pt idx="2430">
                  <c:v>48060.851999999999</c:v>
                </c:pt>
                <c:pt idx="2431">
                  <c:v>48080.690999999999</c:v>
                </c:pt>
                <c:pt idx="2432">
                  <c:v>48100.377</c:v>
                </c:pt>
                <c:pt idx="2433">
                  <c:v>48120.216</c:v>
                </c:pt>
                <c:pt idx="2434">
                  <c:v>48140.055</c:v>
                </c:pt>
                <c:pt idx="2435">
                  <c:v>48159.739000000001</c:v>
                </c:pt>
                <c:pt idx="2436">
                  <c:v>48179.578999999998</c:v>
                </c:pt>
                <c:pt idx="2437">
                  <c:v>48199.419000000002</c:v>
                </c:pt>
                <c:pt idx="2438">
                  <c:v>48219.103000000003</c:v>
                </c:pt>
                <c:pt idx="2439">
                  <c:v>48238.942000000003</c:v>
                </c:pt>
                <c:pt idx="2440">
                  <c:v>48258.624000000003</c:v>
                </c:pt>
                <c:pt idx="2441">
                  <c:v>48278.464999999997</c:v>
                </c:pt>
                <c:pt idx="2442">
                  <c:v>48298.303</c:v>
                </c:pt>
                <c:pt idx="2443">
                  <c:v>48317.987999999998</c:v>
                </c:pt>
                <c:pt idx="2444">
                  <c:v>48337.828000000001</c:v>
                </c:pt>
                <c:pt idx="2445">
                  <c:v>48357.667000000001</c:v>
                </c:pt>
                <c:pt idx="2446">
                  <c:v>48377.351999999999</c:v>
                </c:pt>
                <c:pt idx="2447">
                  <c:v>48397.19</c:v>
                </c:pt>
                <c:pt idx="2448">
                  <c:v>48416.875</c:v>
                </c:pt>
                <c:pt idx="2449">
                  <c:v>48436.714</c:v>
                </c:pt>
                <c:pt idx="2450">
                  <c:v>48456.553</c:v>
                </c:pt>
                <c:pt idx="2451">
                  <c:v>48476.237999999998</c:v>
                </c:pt>
                <c:pt idx="2452">
                  <c:v>48496.076999999997</c:v>
                </c:pt>
                <c:pt idx="2453">
                  <c:v>48515.915000000001</c:v>
                </c:pt>
                <c:pt idx="2454">
                  <c:v>48535.599000000002</c:v>
                </c:pt>
                <c:pt idx="2455">
                  <c:v>48555.438999999998</c:v>
                </c:pt>
                <c:pt idx="2456">
                  <c:v>48575.28</c:v>
                </c:pt>
                <c:pt idx="2457">
                  <c:v>48594.963000000003</c:v>
                </c:pt>
                <c:pt idx="2458">
                  <c:v>48614.803999999996</c:v>
                </c:pt>
                <c:pt idx="2459">
                  <c:v>48634.489000000001</c:v>
                </c:pt>
                <c:pt idx="2460">
                  <c:v>48654.326999999997</c:v>
                </c:pt>
                <c:pt idx="2461">
                  <c:v>48674.167000000001</c:v>
                </c:pt>
                <c:pt idx="2462">
                  <c:v>48693.847999999998</c:v>
                </c:pt>
                <c:pt idx="2463">
                  <c:v>48713.688999999998</c:v>
                </c:pt>
                <c:pt idx="2464">
                  <c:v>48733.527999999998</c:v>
                </c:pt>
                <c:pt idx="2465">
                  <c:v>48753.213000000003</c:v>
                </c:pt>
                <c:pt idx="2466">
                  <c:v>48773.053999999996</c:v>
                </c:pt>
                <c:pt idx="2467">
                  <c:v>48792.737999999998</c:v>
                </c:pt>
                <c:pt idx="2468">
                  <c:v>48812.576999999997</c:v>
                </c:pt>
                <c:pt idx="2469">
                  <c:v>48832.413999999997</c:v>
                </c:pt>
                <c:pt idx="2470">
                  <c:v>48852.099000000002</c:v>
                </c:pt>
                <c:pt idx="2471">
                  <c:v>48871.938000000002</c:v>
                </c:pt>
                <c:pt idx="2472">
                  <c:v>48891.777000000002</c:v>
                </c:pt>
                <c:pt idx="2473">
                  <c:v>48911.462</c:v>
                </c:pt>
                <c:pt idx="2474">
                  <c:v>48931.298999999999</c:v>
                </c:pt>
                <c:pt idx="2475">
                  <c:v>48951.14</c:v>
                </c:pt>
                <c:pt idx="2476">
                  <c:v>48970.822999999997</c:v>
                </c:pt>
                <c:pt idx="2477">
                  <c:v>48990.663999999997</c:v>
                </c:pt>
                <c:pt idx="2478">
                  <c:v>49010.349000000002</c:v>
                </c:pt>
                <c:pt idx="2479">
                  <c:v>49030.188000000002</c:v>
                </c:pt>
                <c:pt idx="2480">
                  <c:v>49050.027000000002</c:v>
                </c:pt>
                <c:pt idx="2481">
                  <c:v>49069.709000000003</c:v>
                </c:pt>
                <c:pt idx="2482">
                  <c:v>49089.548999999999</c:v>
                </c:pt>
                <c:pt idx="2483">
                  <c:v>49109.387000000002</c:v>
                </c:pt>
                <c:pt idx="2484">
                  <c:v>49129.072</c:v>
                </c:pt>
                <c:pt idx="2485">
                  <c:v>49148.913</c:v>
                </c:pt>
                <c:pt idx="2486">
                  <c:v>49168.750999999997</c:v>
                </c:pt>
                <c:pt idx="2487">
                  <c:v>49188.436999999998</c:v>
                </c:pt>
                <c:pt idx="2488">
                  <c:v>49208.275000000001</c:v>
                </c:pt>
                <c:pt idx="2489">
                  <c:v>49227.96</c:v>
                </c:pt>
                <c:pt idx="2490">
                  <c:v>49247.8</c:v>
                </c:pt>
                <c:pt idx="2491">
                  <c:v>49267.637999999999</c:v>
                </c:pt>
                <c:pt idx="2492">
                  <c:v>49287.324000000001</c:v>
                </c:pt>
                <c:pt idx="2493">
                  <c:v>49307.163</c:v>
                </c:pt>
                <c:pt idx="2494">
                  <c:v>49327.000999999997</c:v>
                </c:pt>
                <c:pt idx="2495">
                  <c:v>49346.686999999998</c:v>
                </c:pt>
                <c:pt idx="2496">
                  <c:v>49366.525000000001</c:v>
                </c:pt>
                <c:pt idx="2497">
                  <c:v>49386.21</c:v>
                </c:pt>
                <c:pt idx="2498">
                  <c:v>49406.048000000003</c:v>
                </c:pt>
                <c:pt idx="2499">
                  <c:v>49425.889000000003</c:v>
                </c:pt>
                <c:pt idx="2500">
                  <c:v>49445.572999999997</c:v>
                </c:pt>
                <c:pt idx="2501">
                  <c:v>49465.411</c:v>
                </c:pt>
                <c:pt idx="2502">
                  <c:v>49485.250999999997</c:v>
                </c:pt>
                <c:pt idx="2503">
                  <c:v>49504.934000000001</c:v>
                </c:pt>
                <c:pt idx="2504">
                  <c:v>49524.773999999998</c:v>
                </c:pt>
                <c:pt idx="2505">
                  <c:v>49544.457999999999</c:v>
                </c:pt>
                <c:pt idx="2506">
                  <c:v>49564.298000000003</c:v>
                </c:pt>
                <c:pt idx="2507">
                  <c:v>49584.137999999999</c:v>
                </c:pt>
                <c:pt idx="2508">
                  <c:v>49603.822</c:v>
                </c:pt>
                <c:pt idx="2509">
                  <c:v>49623.661</c:v>
                </c:pt>
                <c:pt idx="2510">
                  <c:v>49643.5</c:v>
                </c:pt>
                <c:pt idx="2511">
                  <c:v>49663.186000000002</c:v>
                </c:pt>
                <c:pt idx="2512">
                  <c:v>49683.023999999998</c:v>
                </c:pt>
                <c:pt idx="2513">
                  <c:v>49702.707000000002</c:v>
                </c:pt>
                <c:pt idx="2514">
                  <c:v>49722.548000000003</c:v>
                </c:pt>
                <c:pt idx="2515">
                  <c:v>49742.387000000002</c:v>
                </c:pt>
                <c:pt idx="2516">
                  <c:v>49762.07</c:v>
                </c:pt>
                <c:pt idx="2517">
                  <c:v>49781.908000000003</c:v>
                </c:pt>
                <c:pt idx="2518">
                  <c:v>49801.749000000003</c:v>
                </c:pt>
                <c:pt idx="2519">
                  <c:v>49821.434999999998</c:v>
                </c:pt>
                <c:pt idx="2520">
                  <c:v>49841.273000000001</c:v>
                </c:pt>
                <c:pt idx="2521">
                  <c:v>49860.959000000003</c:v>
                </c:pt>
                <c:pt idx="2522">
                  <c:v>49880.798999999999</c:v>
                </c:pt>
                <c:pt idx="2523">
                  <c:v>49900.637000000002</c:v>
                </c:pt>
                <c:pt idx="2524">
                  <c:v>49920.322</c:v>
                </c:pt>
                <c:pt idx="2525">
                  <c:v>49940.159</c:v>
                </c:pt>
                <c:pt idx="2526">
                  <c:v>49959.998</c:v>
                </c:pt>
                <c:pt idx="2527">
                  <c:v>49979.682999999997</c:v>
                </c:pt>
                <c:pt idx="2528">
                  <c:v>49999.523000000001</c:v>
                </c:pt>
                <c:pt idx="2529">
                  <c:v>50019.364000000001</c:v>
                </c:pt>
                <c:pt idx="2530">
                  <c:v>50039.046999999999</c:v>
                </c:pt>
                <c:pt idx="2531">
                  <c:v>50058.887000000002</c:v>
                </c:pt>
                <c:pt idx="2532">
                  <c:v>50078.569000000003</c:v>
                </c:pt>
                <c:pt idx="2533">
                  <c:v>50098.41</c:v>
                </c:pt>
                <c:pt idx="2534">
                  <c:v>50118.249000000003</c:v>
                </c:pt>
                <c:pt idx="2535">
                  <c:v>50137.932000000001</c:v>
                </c:pt>
                <c:pt idx="2536">
                  <c:v>50157.771999999997</c:v>
                </c:pt>
                <c:pt idx="2537">
                  <c:v>50177.608999999997</c:v>
                </c:pt>
                <c:pt idx="2538">
                  <c:v>50197.294000000002</c:v>
                </c:pt>
                <c:pt idx="2539">
                  <c:v>50217.131999999998</c:v>
                </c:pt>
                <c:pt idx="2540">
                  <c:v>50236.817999999999</c:v>
                </c:pt>
                <c:pt idx="2541">
                  <c:v>50256.658000000003</c:v>
                </c:pt>
                <c:pt idx="2542">
                  <c:v>50276.498</c:v>
                </c:pt>
                <c:pt idx="2543">
                  <c:v>50296.182000000001</c:v>
                </c:pt>
                <c:pt idx="2544">
                  <c:v>50316.017999999996</c:v>
                </c:pt>
                <c:pt idx="2545">
                  <c:v>50335.858999999997</c:v>
                </c:pt>
                <c:pt idx="2546">
                  <c:v>50355.542000000001</c:v>
                </c:pt>
                <c:pt idx="2547">
                  <c:v>50375.381999999998</c:v>
                </c:pt>
                <c:pt idx="2548">
                  <c:v>50395.222999999998</c:v>
                </c:pt>
                <c:pt idx="2549">
                  <c:v>50414.906000000003</c:v>
                </c:pt>
                <c:pt idx="2550">
                  <c:v>50434.745999999999</c:v>
                </c:pt>
                <c:pt idx="2551">
                  <c:v>50454.43</c:v>
                </c:pt>
                <c:pt idx="2552">
                  <c:v>50474.27</c:v>
                </c:pt>
                <c:pt idx="2553">
                  <c:v>50494.11</c:v>
                </c:pt>
                <c:pt idx="2554">
                  <c:v>50513.792999999998</c:v>
                </c:pt>
                <c:pt idx="2555">
                  <c:v>50533.633999999998</c:v>
                </c:pt>
                <c:pt idx="2556">
                  <c:v>50553.472000000002</c:v>
                </c:pt>
                <c:pt idx="2557">
                  <c:v>50573.156999999999</c:v>
                </c:pt>
                <c:pt idx="2558">
                  <c:v>50592.997000000003</c:v>
                </c:pt>
                <c:pt idx="2559">
                  <c:v>50612.68</c:v>
                </c:pt>
                <c:pt idx="2560">
                  <c:v>50632.52</c:v>
                </c:pt>
                <c:pt idx="2561">
                  <c:v>50652.358</c:v>
                </c:pt>
                <c:pt idx="2562">
                  <c:v>50672.044000000002</c:v>
                </c:pt>
                <c:pt idx="2563">
                  <c:v>50691.883000000002</c:v>
                </c:pt>
                <c:pt idx="2564">
                  <c:v>50711.722000000002</c:v>
                </c:pt>
                <c:pt idx="2565">
                  <c:v>50731.406000000003</c:v>
                </c:pt>
                <c:pt idx="2566">
                  <c:v>50751.243999999999</c:v>
                </c:pt>
                <c:pt idx="2567">
                  <c:v>50770.928999999996</c:v>
                </c:pt>
                <c:pt idx="2568">
                  <c:v>50790.767999999996</c:v>
                </c:pt>
                <c:pt idx="2569">
                  <c:v>50810.607000000004</c:v>
                </c:pt>
                <c:pt idx="2570">
                  <c:v>50830.292999999998</c:v>
                </c:pt>
                <c:pt idx="2571">
                  <c:v>50850.131999999998</c:v>
                </c:pt>
                <c:pt idx="2572">
                  <c:v>50869.970999999998</c:v>
                </c:pt>
                <c:pt idx="2573">
                  <c:v>50889.654999999999</c:v>
                </c:pt>
                <c:pt idx="2574">
                  <c:v>50909.495000000003</c:v>
                </c:pt>
                <c:pt idx="2575">
                  <c:v>50929.18</c:v>
                </c:pt>
                <c:pt idx="2576">
                  <c:v>50949.017</c:v>
                </c:pt>
                <c:pt idx="2577">
                  <c:v>50968.858</c:v>
                </c:pt>
                <c:pt idx="2578">
                  <c:v>50988.542000000001</c:v>
                </c:pt>
                <c:pt idx="2579">
                  <c:v>51008.381000000001</c:v>
                </c:pt>
                <c:pt idx="2580">
                  <c:v>51028.222000000002</c:v>
                </c:pt>
                <c:pt idx="2581">
                  <c:v>51047.906000000003</c:v>
                </c:pt>
                <c:pt idx="2582">
                  <c:v>51067.745999999999</c:v>
                </c:pt>
                <c:pt idx="2583">
                  <c:v>51087.43</c:v>
                </c:pt>
                <c:pt idx="2584">
                  <c:v>51107.27</c:v>
                </c:pt>
                <c:pt idx="2585">
                  <c:v>51127.11</c:v>
                </c:pt>
                <c:pt idx="2586">
                  <c:v>51146.792999999998</c:v>
                </c:pt>
                <c:pt idx="2587">
                  <c:v>51166.633999999998</c:v>
                </c:pt>
                <c:pt idx="2588">
                  <c:v>51186.472000000002</c:v>
                </c:pt>
                <c:pt idx="2589">
                  <c:v>51206.156999999999</c:v>
                </c:pt>
                <c:pt idx="2590">
                  <c:v>51225.997000000003</c:v>
                </c:pt>
                <c:pt idx="2591">
                  <c:v>51245.68</c:v>
                </c:pt>
                <c:pt idx="2592">
                  <c:v>51265.52</c:v>
                </c:pt>
                <c:pt idx="2593">
                  <c:v>51285.358</c:v>
                </c:pt>
                <c:pt idx="2594">
                  <c:v>51305.044000000002</c:v>
                </c:pt>
                <c:pt idx="2595">
                  <c:v>51324.883000000002</c:v>
                </c:pt>
                <c:pt idx="2596">
                  <c:v>51344.722000000002</c:v>
                </c:pt>
                <c:pt idx="2597">
                  <c:v>51364.406000000003</c:v>
                </c:pt>
                <c:pt idx="2598">
                  <c:v>51384.243999999999</c:v>
                </c:pt>
                <c:pt idx="2599">
                  <c:v>51403.928999999996</c:v>
                </c:pt>
                <c:pt idx="2600">
                  <c:v>51423.767999999996</c:v>
                </c:pt>
                <c:pt idx="2601">
                  <c:v>51443.607000000004</c:v>
                </c:pt>
                <c:pt idx="2602">
                  <c:v>51463.292999999998</c:v>
                </c:pt>
                <c:pt idx="2603">
                  <c:v>51483.131999999998</c:v>
                </c:pt>
                <c:pt idx="2604">
                  <c:v>51502.970999999998</c:v>
                </c:pt>
                <c:pt idx="2605">
                  <c:v>51522.654999999999</c:v>
                </c:pt>
                <c:pt idx="2606">
                  <c:v>51542.495000000003</c:v>
                </c:pt>
                <c:pt idx="2607">
                  <c:v>51562.18</c:v>
                </c:pt>
                <c:pt idx="2608">
                  <c:v>51582.017</c:v>
                </c:pt>
                <c:pt idx="2609">
                  <c:v>51601.858</c:v>
                </c:pt>
                <c:pt idx="2610">
                  <c:v>51621.542000000001</c:v>
                </c:pt>
                <c:pt idx="2611">
                  <c:v>51641.381000000001</c:v>
                </c:pt>
                <c:pt idx="2612">
                  <c:v>51661.222000000002</c:v>
                </c:pt>
                <c:pt idx="2613">
                  <c:v>51680.906000000003</c:v>
                </c:pt>
                <c:pt idx="2614">
                  <c:v>51700.745999999999</c:v>
                </c:pt>
                <c:pt idx="2615">
                  <c:v>51720.43</c:v>
                </c:pt>
                <c:pt idx="2616">
                  <c:v>51740.27</c:v>
                </c:pt>
                <c:pt idx="2617">
                  <c:v>51760.11</c:v>
                </c:pt>
                <c:pt idx="2618">
                  <c:v>51779.792999999998</c:v>
                </c:pt>
                <c:pt idx="2619">
                  <c:v>51799.633999999998</c:v>
                </c:pt>
                <c:pt idx="2620">
                  <c:v>51819.472000000002</c:v>
                </c:pt>
                <c:pt idx="2621">
                  <c:v>51839.156999999999</c:v>
                </c:pt>
                <c:pt idx="2622">
                  <c:v>51858.997000000003</c:v>
                </c:pt>
                <c:pt idx="2623">
                  <c:v>51878.68</c:v>
                </c:pt>
                <c:pt idx="2624">
                  <c:v>51898.52</c:v>
                </c:pt>
                <c:pt idx="2625">
                  <c:v>51918.358</c:v>
                </c:pt>
                <c:pt idx="2626">
                  <c:v>51938.044000000002</c:v>
                </c:pt>
                <c:pt idx="2627">
                  <c:v>51957.883000000002</c:v>
                </c:pt>
                <c:pt idx="2628">
                  <c:v>51977.722000000002</c:v>
                </c:pt>
                <c:pt idx="2629">
                  <c:v>51997.406000000003</c:v>
                </c:pt>
                <c:pt idx="2630">
                  <c:v>52017.243999999999</c:v>
                </c:pt>
                <c:pt idx="2631">
                  <c:v>52036.928999999996</c:v>
                </c:pt>
                <c:pt idx="2632">
                  <c:v>52056.767999999996</c:v>
                </c:pt>
                <c:pt idx="2633">
                  <c:v>52076.607000000004</c:v>
                </c:pt>
                <c:pt idx="2634">
                  <c:v>52096.292999999998</c:v>
                </c:pt>
                <c:pt idx="2635">
                  <c:v>52116.131999999998</c:v>
                </c:pt>
                <c:pt idx="2636">
                  <c:v>52135.970999999998</c:v>
                </c:pt>
                <c:pt idx="2637">
                  <c:v>52155.654999999999</c:v>
                </c:pt>
                <c:pt idx="2638">
                  <c:v>52175.495000000003</c:v>
                </c:pt>
                <c:pt idx="2639">
                  <c:v>52195.18</c:v>
                </c:pt>
                <c:pt idx="2640">
                  <c:v>52215.017</c:v>
                </c:pt>
                <c:pt idx="2641">
                  <c:v>52234.858</c:v>
                </c:pt>
                <c:pt idx="2642">
                  <c:v>52254.542000000001</c:v>
                </c:pt>
                <c:pt idx="2643">
                  <c:v>52274.381000000001</c:v>
                </c:pt>
                <c:pt idx="2644">
                  <c:v>52294.222000000002</c:v>
                </c:pt>
                <c:pt idx="2645">
                  <c:v>52313.906000000003</c:v>
                </c:pt>
                <c:pt idx="2646">
                  <c:v>52333.745999999999</c:v>
                </c:pt>
                <c:pt idx="2647">
                  <c:v>52353.43</c:v>
                </c:pt>
                <c:pt idx="2648">
                  <c:v>52373.27</c:v>
                </c:pt>
                <c:pt idx="2649">
                  <c:v>52393.11</c:v>
                </c:pt>
                <c:pt idx="2650">
                  <c:v>52412.792999999998</c:v>
                </c:pt>
                <c:pt idx="2651">
                  <c:v>52432.633999999998</c:v>
                </c:pt>
                <c:pt idx="2652">
                  <c:v>52452.472000000002</c:v>
                </c:pt>
                <c:pt idx="2653">
                  <c:v>52472.156999999999</c:v>
                </c:pt>
                <c:pt idx="2654">
                  <c:v>52491.997000000003</c:v>
                </c:pt>
                <c:pt idx="2655">
                  <c:v>52511.834999999999</c:v>
                </c:pt>
                <c:pt idx="2656">
                  <c:v>52531.519999999997</c:v>
                </c:pt>
                <c:pt idx="2657">
                  <c:v>52551.358</c:v>
                </c:pt>
                <c:pt idx="2658">
                  <c:v>52571.044000000002</c:v>
                </c:pt>
                <c:pt idx="2659">
                  <c:v>52590.883000000002</c:v>
                </c:pt>
                <c:pt idx="2660">
                  <c:v>52610.722000000002</c:v>
                </c:pt>
                <c:pt idx="2661">
                  <c:v>52630.406000000003</c:v>
                </c:pt>
                <c:pt idx="2662">
                  <c:v>52650.243999999999</c:v>
                </c:pt>
                <c:pt idx="2663">
                  <c:v>52670.084000000003</c:v>
                </c:pt>
                <c:pt idx="2664">
                  <c:v>52689.767999999996</c:v>
                </c:pt>
                <c:pt idx="2665">
                  <c:v>52709.607000000004</c:v>
                </c:pt>
                <c:pt idx="2666">
                  <c:v>52729.292999999998</c:v>
                </c:pt>
                <c:pt idx="2667">
                  <c:v>52749.131999999998</c:v>
                </c:pt>
                <c:pt idx="2668">
                  <c:v>52768.970999999998</c:v>
                </c:pt>
                <c:pt idx="2669">
                  <c:v>52788.654999999999</c:v>
                </c:pt>
                <c:pt idx="2670">
                  <c:v>52808.495000000003</c:v>
                </c:pt>
                <c:pt idx="2671">
                  <c:v>52828.334999999999</c:v>
                </c:pt>
                <c:pt idx="2672">
                  <c:v>52848.017</c:v>
                </c:pt>
                <c:pt idx="2673">
                  <c:v>52867.858</c:v>
                </c:pt>
                <c:pt idx="2674">
                  <c:v>52887.540999999997</c:v>
                </c:pt>
                <c:pt idx="2675">
                  <c:v>52907.38</c:v>
                </c:pt>
                <c:pt idx="2676">
                  <c:v>52927.22</c:v>
                </c:pt>
                <c:pt idx="2677">
                  <c:v>52946.904000000002</c:v>
                </c:pt>
                <c:pt idx="2678">
                  <c:v>52966.743999999999</c:v>
                </c:pt>
                <c:pt idx="2679">
                  <c:v>52986.582999999999</c:v>
                </c:pt>
                <c:pt idx="2680">
                  <c:v>53006.269</c:v>
                </c:pt>
                <c:pt idx="2681">
                  <c:v>53026.108999999997</c:v>
                </c:pt>
                <c:pt idx="2682">
                  <c:v>53045.792000000001</c:v>
                </c:pt>
                <c:pt idx="2683">
                  <c:v>53065.631999999998</c:v>
                </c:pt>
                <c:pt idx="2684">
                  <c:v>53085.468999999997</c:v>
                </c:pt>
                <c:pt idx="2685">
                  <c:v>53105.154999999999</c:v>
                </c:pt>
                <c:pt idx="2686">
                  <c:v>53124.993000000002</c:v>
                </c:pt>
                <c:pt idx="2687">
                  <c:v>53144.832999999999</c:v>
                </c:pt>
                <c:pt idx="2688">
                  <c:v>53164.519</c:v>
                </c:pt>
                <c:pt idx="2689">
                  <c:v>53184.357000000004</c:v>
                </c:pt>
                <c:pt idx="2690">
                  <c:v>53204.197</c:v>
                </c:pt>
                <c:pt idx="2691">
                  <c:v>53223.879000000001</c:v>
                </c:pt>
                <c:pt idx="2692">
                  <c:v>53243.718999999997</c:v>
                </c:pt>
                <c:pt idx="2693">
                  <c:v>53263.404000000002</c:v>
                </c:pt>
                <c:pt idx="2694">
                  <c:v>53283.241999999998</c:v>
                </c:pt>
                <c:pt idx="2695">
                  <c:v>53303.082000000002</c:v>
                </c:pt>
                <c:pt idx="2696">
                  <c:v>53322.764000000003</c:v>
                </c:pt>
                <c:pt idx="2697">
                  <c:v>53342.603999999999</c:v>
                </c:pt>
                <c:pt idx="2698">
                  <c:v>53362.442999999999</c:v>
                </c:pt>
                <c:pt idx="2699">
                  <c:v>53382.129000000001</c:v>
                </c:pt>
                <c:pt idx="2700">
                  <c:v>53401.968000000001</c:v>
                </c:pt>
                <c:pt idx="2701">
                  <c:v>53421.807999999997</c:v>
                </c:pt>
                <c:pt idx="2702">
                  <c:v>53441.493000000002</c:v>
                </c:pt>
                <c:pt idx="2703">
                  <c:v>53461.33</c:v>
                </c:pt>
                <c:pt idx="2704">
                  <c:v>53481.014000000003</c:v>
                </c:pt>
                <c:pt idx="2705">
                  <c:v>53500.851999999999</c:v>
                </c:pt>
                <c:pt idx="2706">
                  <c:v>53520.692000000003</c:v>
                </c:pt>
                <c:pt idx="2707">
                  <c:v>53540.377999999997</c:v>
                </c:pt>
                <c:pt idx="2708">
                  <c:v>53560.216999999997</c:v>
                </c:pt>
                <c:pt idx="2709">
                  <c:v>53580.055999999997</c:v>
                </c:pt>
                <c:pt idx="2710">
                  <c:v>53599.74</c:v>
                </c:pt>
                <c:pt idx="2711">
                  <c:v>53619.58</c:v>
                </c:pt>
                <c:pt idx="2712">
                  <c:v>53639.264999999999</c:v>
                </c:pt>
                <c:pt idx="2713">
                  <c:v>53659.103000000003</c:v>
                </c:pt>
                <c:pt idx="2714">
                  <c:v>53678.944000000003</c:v>
                </c:pt>
                <c:pt idx="2715">
                  <c:v>53698.627</c:v>
                </c:pt>
                <c:pt idx="2716">
                  <c:v>53718.466999999997</c:v>
                </c:pt>
                <c:pt idx="2717">
                  <c:v>53738.307000000001</c:v>
                </c:pt>
                <c:pt idx="2718">
                  <c:v>53757.989000000001</c:v>
                </c:pt>
                <c:pt idx="2719">
                  <c:v>53777.828999999998</c:v>
                </c:pt>
                <c:pt idx="2720">
                  <c:v>53797.667999999998</c:v>
                </c:pt>
                <c:pt idx="2721">
                  <c:v>53817.353000000003</c:v>
                </c:pt>
                <c:pt idx="2722">
                  <c:v>53837.192999999999</c:v>
                </c:pt>
                <c:pt idx="2723">
                  <c:v>53856.877</c:v>
                </c:pt>
                <c:pt idx="2724">
                  <c:v>53876.716</c:v>
                </c:pt>
                <c:pt idx="2725">
                  <c:v>53896.553</c:v>
                </c:pt>
                <c:pt idx="2726">
                  <c:v>53916.239000000001</c:v>
                </c:pt>
                <c:pt idx="2727">
                  <c:v>53936.078000000001</c:v>
                </c:pt>
                <c:pt idx="2728">
                  <c:v>53955.917000000001</c:v>
                </c:pt>
                <c:pt idx="2729">
                  <c:v>53975.603000000003</c:v>
                </c:pt>
                <c:pt idx="2730">
                  <c:v>53995.440999999999</c:v>
                </c:pt>
                <c:pt idx="2731">
                  <c:v>54015.127</c:v>
                </c:pt>
                <c:pt idx="2732">
                  <c:v>54034.964999999997</c:v>
                </c:pt>
                <c:pt idx="2733">
                  <c:v>54054.805999999997</c:v>
                </c:pt>
                <c:pt idx="2734">
                  <c:v>54074.49</c:v>
                </c:pt>
                <c:pt idx="2735">
                  <c:v>54094.328999999998</c:v>
                </c:pt>
                <c:pt idx="2736">
                  <c:v>54114.169000000002</c:v>
                </c:pt>
                <c:pt idx="2737">
                  <c:v>54133.851999999999</c:v>
                </c:pt>
                <c:pt idx="2738">
                  <c:v>54153.690999999999</c:v>
                </c:pt>
                <c:pt idx="2739">
                  <c:v>54173.377</c:v>
                </c:pt>
                <c:pt idx="2740">
                  <c:v>54193.216</c:v>
                </c:pt>
                <c:pt idx="2741">
                  <c:v>54213.055</c:v>
                </c:pt>
                <c:pt idx="2742">
                  <c:v>54232.739000000001</c:v>
                </c:pt>
                <c:pt idx="2743">
                  <c:v>54252.578999999998</c:v>
                </c:pt>
                <c:pt idx="2744">
                  <c:v>54272.419000000002</c:v>
                </c:pt>
                <c:pt idx="2745">
                  <c:v>54292.103000000003</c:v>
                </c:pt>
                <c:pt idx="2746">
                  <c:v>54311.942000000003</c:v>
                </c:pt>
                <c:pt idx="2747">
                  <c:v>54331.624000000003</c:v>
                </c:pt>
                <c:pt idx="2748">
                  <c:v>54351.464999999997</c:v>
                </c:pt>
                <c:pt idx="2749">
                  <c:v>54371.303</c:v>
                </c:pt>
                <c:pt idx="2750">
                  <c:v>54390.987999999998</c:v>
                </c:pt>
                <c:pt idx="2751">
                  <c:v>54410.828000000001</c:v>
                </c:pt>
                <c:pt idx="2752">
                  <c:v>54430.667000000001</c:v>
                </c:pt>
                <c:pt idx="2753">
                  <c:v>54450.351999999999</c:v>
                </c:pt>
                <c:pt idx="2754">
                  <c:v>54470.19</c:v>
                </c:pt>
                <c:pt idx="2755">
                  <c:v>54489.875</c:v>
                </c:pt>
                <c:pt idx="2756">
                  <c:v>54509.714</c:v>
                </c:pt>
                <c:pt idx="2757">
                  <c:v>54529.553</c:v>
                </c:pt>
                <c:pt idx="2758">
                  <c:v>54549.237999999998</c:v>
                </c:pt>
                <c:pt idx="2759">
                  <c:v>54569.076999999997</c:v>
                </c:pt>
                <c:pt idx="2760">
                  <c:v>54588.915000000001</c:v>
                </c:pt>
                <c:pt idx="2761">
                  <c:v>54608.599000000002</c:v>
                </c:pt>
                <c:pt idx="2762">
                  <c:v>54628.438999999998</c:v>
                </c:pt>
                <c:pt idx="2763">
                  <c:v>54648.125</c:v>
                </c:pt>
                <c:pt idx="2764">
                  <c:v>54667.963000000003</c:v>
                </c:pt>
                <c:pt idx="2765">
                  <c:v>54687.803999999996</c:v>
                </c:pt>
                <c:pt idx="2766">
                  <c:v>54707.489000000001</c:v>
                </c:pt>
                <c:pt idx="2767">
                  <c:v>54727.326999999997</c:v>
                </c:pt>
                <c:pt idx="2768">
                  <c:v>54747.167000000001</c:v>
                </c:pt>
                <c:pt idx="2769">
                  <c:v>54766.847999999998</c:v>
                </c:pt>
                <c:pt idx="2770">
                  <c:v>54786.688999999998</c:v>
                </c:pt>
                <c:pt idx="2771">
                  <c:v>54806.373</c:v>
                </c:pt>
                <c:pt idx="2772">
                  <c:v>54826.213000000003</c:v>
                </c:pt>
                <c:pt idx="2773">
                  <c:v>54846.053999999996</c:v>
                </c:pt>
                <c:pt idx="2774">
                  <c:v>54865.737999999998</c:v>
                </c:pt>
                <c:pt idx="2775">
                  <c:v>54885.576999999997</c:v>
                </c:pt>
                <c:pt idx="2776">
                  <c:v>54905.26</c:v>
                </c:pt>
                <c:pt idx="2777">
                  <c:v>54925.099000000002</c:v>
                </c:pt>
                <c:pt idx="2778">
                  <c:v>54944.938000000002</c:v>
                </c:pt>
                <c:pt idx="2779">
                  <c:v>54964.622000000003</c:v>
                </c:pt>
                <c:pt idx="2780">
                  <c:v>54984.462</c:v>
                </c:pt>
                <c:pt idx="2781">
                  <c:v>55004.298999999999</c:v>
                </c:pt>
                <c:pt idx="2782">
                  <c:v>55023.985000000001</c:v>
                </c:pt>
                <c:pt idx="2783">
                  <c:v>55043.822999999997</c:v>
                </c:pt>
                <c:pt idx="2784">
                  <c:v>55063.508999999998</c:v>
                </c:pt>
                <c:pt idx="2785">
                  <c:v>55083.349000000002</c:v>
                </c:pt>
                <c:pt idx="2786">
                  <c:v>55103.188000000002</c:v>
                </c:pt>
                <c:pt idx="2787">
                  <c:v>55122.872000000003</c:v>
                </c:pt>
                <c:pt idx="2788">
                  <c:v>55142.709000000003</c:v>
                </c:pt>
                <c:pt idx="2789">
                  <c:v>55162.394</c:v>
                </c:pt>
                <c:pt idx="2790">
                  <c:v>55182.232000000004</c:v>
                </c:pt>
                <c:pt idx="2791">
                  <c:v>55202.072</c:v>
                </c:pt>
                <c:pt idx="2792">
                  <c:v>55221.758000000002</c:v>
                </c:pt>
                <c:pt idx="2793">
                  <c:v>55241.595999999998</c:v>
                </c:pt>
                <c:pt idx="2794">
                  <c:v>55261.436999999998</c:v>
                </c:pt>
                <c:pt idx="2795">
                  <c:v>55281.120000000003</c:v>
                </c:pt>
                <c:pt idx="2796">
                  <c:v>55300.959999999999</c:v>
                </c:pt>
                <c:pt idx="2797">
                  <c:v>55320.644999999997</c:v>
                </c:pt>
                <c:pt idx="2798">
                  <c:v>55340.483</c:v>
                </c:pt>
                <c:pt idx="2799">
                  <c:v>55360.324000000001</c:v>
                </c:pt>
                <c:pt idx="2800">
                  <c:v>55380.006000000001</c:v>
                </c:pt>
                <c:pt idx="2801">
                  <c:v>55399.845999999998</c:v>
                </c:pt>
                <c:pt idx="2802">
                  <c:v>55419.686999999998</c:v>
                </c:pt>
                <c:pt idx="2803">
                  <c:v>55439.37</c:v>
                </c:pt>
                <c:pt idx="2804">
                  <c:v>55459.21</c:v>
                </c:pt>
                <c:pt idx="2805">
                  <c:v>55478.892999999996</c:v>
                </c:pt>
                <c:pt idx="2806">
                  <c:v>55498.733999999997</c:v>
                </c:pt>
                <c:pt idx="2807">
                  <c:v>55518.572999999997</c:v>
                </c:pt>
                <c:pt idx="2808">
                  <c:v>55538.256999999998</c:v>
                </c:pt>
                <c:pt idx="2809">
                  <c:v>55558.097000000002</c:v>
                </c:pt>
                <c:pt idx="2810">
                  <c:v>55577.934000000001</c:v>
                </c:pt>
                <c:pt idx="2811">
                  <c:v>55597.618999999999</c:v>
                </c:pt>
                <c:pt idx="2812">
                  <c:v>55617.457999999999</c:v>
                </c:pt>
                <c:pt idx="2813">
                  <c:v>55637.142999999996</c:v>
                </c:pt>
                <c:pt idx="2814">
                  <c:v>55656.983</c:v>
                </c:pt>
                <c:pt idx="2815">
                  <c:v>55676.822</c:v>
                </c:pt>
                <c:pt idx="2816">
                  <c:v>55696.506000000001</c:v>
                </c:pt>
                <c:pt idx="2817">
                  <c:v>55716.345000000001</c:v>
                </c:pt>
                <c:pt idx="2818">
                  <c:v>55736.186000000002</c:v>
                </c:pt>
                <c:pt idx="2819">
                  <c:v>55755.868999999999</c:v>
                </c:pt>
                <c:pt idx="2820">
                  <c:v>55775.707000000002</c:v>
                </c:pt>
                <c:pt idx="2821">
                  <c:v>55795.392999999996</c:v>
                </c:pt>
                <c:pt idx="2822">
                  <c:v>55815.232000000004</c:v>
                </c:pt>
                <c:pt idx="2823">
                  <c:v>55835.07</c:v>
                </c:pt>
                <c:pt idx="2824">
                  <c:v>55854.754000000001</c:v>
                </c:pt>
                <c:pt idx="2825">
                  <c:v>55874.593999999997</c:v>
                </c:pt>
                <c:pt idx="2826">
                  <c:v>55894.434999999998</c:v>
                </c:pt>
                <c:pt idx="2827">
                  <c:v>55914.118000000002</c:v>
                </c:pt>
                <c:pt idx="2828">
                  <c:v>55933.959000000003</c:v>
                </c:pt>
                <c:pt idx="2829">
                  <c:v>55953.644</c:v>
                </c:pt>
                <c:pt idx="2830">
                  <c:v>55973.482000000004</c:v>
                </c:pt>
                <c:pt idx="2831">
                  <c:v>55993.322</c:v>
                </c:pt>
                <c:pt idx="2832">
                  <c:v>56013.002999999997</c:v>
                </c:pt>
                <c:pt idx="2833">
                  <c:v>56032.843999999997</c:v>
                </c:pt>
                <c:pt idx="2834">
                  <c:v>56052.682999999997</c:v>
                </c:pt>
                <c:pt idx="2835">
                  <c:v>56072.368000000002</c:v>
                </c:pt>
                <c:pt idx="2836">
                  <c:v>56092.209000000003</c:v>
                </c:pt>
                <c:pt idx="2837">
                  <c:v>56111.892</c:v>
                </c:pt>
                <c:pt idx="2838">
                  <c:v>56131.732000000004</c:v>
                </c:pt>
                <c:pt idx="2839">
                  <c:v>56151.569000000003</c:v>
                </c:pt>
                <c:pt idx="2840">
                  <c:v>56171.254999999997</c:v>
                </c:pt>
                <c:pt idx="2841">
                  <c:v>56191.093999999997</c:v>
                </c:pt>
                <c:pt idx="2842">
                  <c:v>56210.932999999997</c:v>
                </c:pt>
                <c:pt idx="2843">
                  <c:v>56230.618000000002</c:v>
                </c:pt>
                <c:pt idx="2844">
                  <c:v>56250.457000000002</c:v>
                </c:pt>
                <c:pt idx="2845">
                  <c:v>56270.141000000003</c:v>
                </c:pt>
                <c:pt idx="2846">
                  <c:v>56289.978999999999</c:v>
                </c:pt>
                <c:pt idx="2847">
                  <c:v>56309.82</c:v>
                </c:pt>
                <c:pt idx="2848">
                  <c:v>56329.504000000001</c:v>
                </c:pt>
                <c:pt idx="2849">
                  <c:v>56349.343999999997</c:v>
                </c:pt>
                <c:pt idx="2850">
                  <c:v>56369.184000000001</c:v>
                </c:pt>
                <c:pt idx="2851">
                  <c:v>56388.868000000002</c:v>
                </c:pt>
                <c:pt idx="2852">
                  <c:v>56408.705999999998</c:v>
                </c:pt>
                <c:pt idx="2853">
                  <c:v>56428.391000000003</c:v>
                </c:pt>
                <c:pt idx="2854">
                  <c:v>56448.228000000003</c:v>
                </c:pt>
                <c:pt idx="2855">
                  <c:v>56468.069000000003</c:v>
                </c:pt>
                <c:pt idx="2856">
                  <c:v>56487.752</c:v>
                </c:pt>
                <c:pt idx="2857">
                  <c:v>56507.593000000001</c:v>
                </c:pt>
                <c:pt idx="2858">
                  <c:v>56527.279000000002</c:v>
                </c:pt>
                <c:pt idx="2859">
                  <c:v>56547.118000000002</c:v>
                </c:pt>
                <c:pt idx="2860">
                  <c:v>56566.957000000002</c:v>
                </c:pt>
                <c:pt idx="2861">
                  <c:v>56586.64</c:v>
                </c:pt>
                <c:pt idx="2862">
                  <c:v>56606.48</c:v>
                </c:pt>
                <c:pt idx="2863">
                  <c:v>56626.317999999999</c:v>
                </c:pt>
                <c:pt idx="2864">
                  <c:v>56646.002</c:v>
                </c:pt>
                <c:pt idx="2865">
                  <c:v>56665.841999999997</c:v>
                </c:pt>
                <c:pt idx="2866">
                  <c:v>56685.527000000002</c:v>
                </c:pt>
                <c:pt idx="2867">
                  <c:v>56705.366000000002</c:v>
                </c:pt>
                <c:pt idx="2868">
                  <c:v>56725.203999999998</c:v>
                </c:pt>
                <c:pt idx="2869">
                  <c:v>56744.89</c:v>
                </c:pt>
                <c:pt idx="2870">
                  <c:v>56764.728999999999</c:v>
                </c:pt>
                <c:pt idx="2871">
                  <c:v>56784.567999999999</c:v>
                </c:pt>
                <c:pt idx="2872">
                  <c:v>56804.252999999997</c:v>
                </c:pt>
                <c:pt idx="2873">
                  <c:v>56824.093000000001</c:v>
                </c:pt>
                <c:pt idx="2874">
                  <c:v>56843.777000000002</c:v>
                </c:pt>
                <c:pt idx="2875">
                  <c:v>56863.616000000002</c:v>
                </c:pt>
                <c:pt idx="2876">
                  <c:v>56883.453999999998</c:v>
                </c:pt>
                <c:pt idx="2877">
                  <c:v>56903.139000000003</c:v>
                </c:pt>
                <c:pt idx="2878">
                  <c:v>56922.976999999999</c:v>
                </c:pt>
                <c:pt idx="2879">
                  <c:v>56942.817999999999</c:v>
                </c:pt>
                <c:pt idx="2880">
                  <c:v>56962.502999999997</c:v>
                </c:pt>
                <c:pt idx="2881">
                  <c:v>56982.343000000001</c:v>
                </c:pt>
                <c:pt idx="2882">
                  <c:v>57002.025999999998</c:v>
                </c:pt>
                <c:pt idx="2883">
                  <c:v>57021.862999999998</c:v>
                </c:pt>
                <c:pt idx="2884">
                  <c:v>57041.703999999998</c:v>
                </c:pt>
                <c:pt idx="2885">
                  <c:v>57061.387000000002</c:v>
                </c:pt>
                <c:pt idx="2886">
                  <c:v>57081.226999999999</c:v>
                </c:pt>
                <c:pt idx="2887">
                  <c:v>57101.067999999999</c:v>
                </c:pt>
                <c:pt idx="2888">
                  <c:v>57120.750999999997</c:v>
                </c:pt>
                <c:pt idx="2889">
                  <c:v>57140.591999999997</c:v>
                </c:pt>
                <c:pt idx="2890">
                  <c:v>57160.275000000001</c:v>
                </c:pt>
                <c:pt idx="2891">
                  <c:v>57180.114999999998</c:v>
                </c:pt>
                <c:pt idx="2892">
                  <c:v>57199.955000000002</c:v>
                </c:pt>
                <c:pt idx="2893">
                  <c:v>57219.637999999999</c:v>
                </c:pt>
                <c:pt idx="2894">
                  <c:v>57239.478999999999</c:v>
                </c:pt>
                <c:pt idx="2895">
                  <c:v>57259.317999999999</c:v>
                </c:pt>
                <c:pt idx="2896">
                  <c:v>57279.000999999997</c:v>
                </c:pt>
                <c:pt idx="2897">
                  <c:v>57298.841999999997</c:v>
                </c:pt>
                <c:pt idx="2898">
                  <c:v>57318.525000000001</c:v>
                </c:pt>
                <c:pt idx="2899">
                  <c:v>57338.364999999998</c:v>
                </c:pt>
                <c:pt idx="2900">
                  <c:v>57358.203000000001</c:v>
                </c:pt>
                <c:pt idx="2901">
                  <c:v>57377.889000000003</c:v>
                </c:pt>
                <c:pt idx="2902">
                  <c:v>57397.728000000003</c:v>
                </c:pt>
                <c:pt idx="2903">
                  <c:v>57417.565999999999</c:v>
                </c:pt>
                <c:pt idx="2904">
                  <c:v>57437.250999999997</c:v>
                </c:pt>
                <c:pt idx="2905">
                  <c:v>57457.089</c:v>
                </c:pt>
                <c:pt idx="2906">
                  <c:v>57476.773999999998</c:v>
                </c:pt>
                <c:pt idx="2907">
                  <c:v>57496.612999999998</c:v>
                </c:pt>
                <c:pt idx="2908">
                  <c:v>57516.451999999997</c:v>
                </c:pt>
                <c:pt idx="2909">
                  <c:v>57536.137999999999</c:v>
                </c:pt>
                <c:pt idx="2910">
                  <c:v>57555.976999999999</c:v>
                </c:pt>
                <c:pt idx="2911">
                  <c:v>57575.815999999999</c:v>
                </c:pt>
                <c:pt idx="2912">
                  <c:v>57595.5</c:v>
                </c:pt>
                <c:pt idx="2913">
                  <c:v>57615.341</c:v>
                </c:pt>
                <c:pt idx="2914">
                  <c:v>57635.023999999998</c:v>
                </c:pt>
                <c:pt idx="2915">
                  <c:v>57654.862000000001</c:v>
                </c:pt>
                <c:pt idx="2916">
                  <c:v>57674.703000000001</c:v>
                </c:pt>
                <c:pt idx="2917">
                  <c:v>57694.387000000002</c:v>
                </c:pt>
                <c:pt idx="2918">
                  <c:v>57714.224999999999</c:v>
                </c:pt>
                <c:pt idx="2919">
                  <c:v>57734.065000000002</c:v>
                </c:pt>
                <c:pt idx="2920">
                  <c:v>57753.749000000003</c:v>
                </c:pt>
                <c:pt idx="2921">
                  <c:v>57773.59</c:v>
                </c:pt>
                <c:pt idx="2922">
                  <c:v>57793.273000000001</c:v>
                </c:pt>
                <c:pt idx="2923">
                  <c:v>57813.114000000001</c:v>
                </c:pt>
                <c:pt idx="2924">
                  <c:v>57832.953999999998</c:v>
                </c:pt>
                <c:pt idx="2925">
                  <c:v>57852.637000000002</c:v>
                </c:pt>
                <c:pt idx="2926">
                  <c:v>57872.476999999999</c:v>
                </c:pt>
                <c:pt idx="2927">
                  <c:v>57892.159</c:v>
                </c:pt>
                <c:pt idx="2928">
                  <c:v>57911.998</c:v>
                </c:pt>
                <c:pt idx="2929">
                  <c:v>57931.838000000003</c:v>
                </c:pt>
                <c:pt idx="2930">
                  <c:v>57951.523000000001</c:v>
                </c:pt>
                <c:pt idx="2931">
                  <c:v>57971.364000000001</c:v>
                </c:pt>
                <c:pt idx="2932">
                  <c:v>57991.201999999997</c:v>
                </c:pt>
                <c:pt idx="2933">
                  <c:v>58010.887000000002</c:v>
                </c:pt>
                <c:pt idx="2934">
                  <c:v>58030.724000000002</c:v>
                </c:pt>
                <c:pt idx="2935">
                  <c:v>58050.41</c:v>
                </c:pt>
                <c:pt idx="2936">
                  <c:v>58070.249000000003</c:v>
                </c:pt>
                <c:pt idx="2937">
                  <c:v>58090.087</c:v>
                </c:pt>
                <c:pt idx="2938">
                  <c:v>58109.771999999997</c:v>
                </c:pt>
                <c:pt idx="2939">
                  <c:v>58129.608999999997</c:v>
                </c:pt>
                <c:pt idx="2940">
                  <c:v>58149.449000000001</c:v>
                </c:pt>
                <c:pt idx="2941">
                  <c:v>58169.131999999998</c:v>
                </c:pt>
                <c:pt idx="2942">
                  <c:v>58188.972999999998</c:v>
                </c:pt>
                <c:pt idx="2943">
                  <c:v>58208.658000000003</c:v>
                </c:pt>
                <c:pt idx="2944">
                  <c:v>58228.498</c:v>
                </c:pt>
                <c:pt idx="2945">
                  <c:v>58248.337</c:v>
                </c:pt>
                <c:pt idx="2946">
                  <c:v>58268.017999999996</c:v>
                </c:pt>
                <c:pt idx="2947">
                  <c:v>58287.858999999997</c:v>
                </c:pt>
                <c:pt idx="2948">
                  <c:v>58307.697</c:v>
                </c:pt>
                <c:pt idx="2949">
                  <c:v>58327.381999999998</c:v>
                </c:pt>
                <c:pt idx="2950">
                  <c:v>58347.222999999998</c:v>
                </c:pt>
                <c:pt idx="2951">
                  <c:v>58366.906000000003</c:v>
                </c:pt>
                <c:pt idx="2952">
                  <c:v>58386.745999999999</c:v>
                </c:pt>
                <c:pt idx="2953">
                  <c:v>58406.584999999999</c:v>
                </c:pt>
                <c:pt idx="2954">
                  <c:v>58426.27</c:v>
                </c:pt>
                <c:pt idx="2955">
                  <c:v>58446.11</c:v>
                </c:pt>
                <c:pt idx="2956">
                  <c:v>58465.947999999997</c:v>
                </c:pt>
                <c:pt idx="2957">
                  <c:v>58485.633999999998</c:v>
                </c:pt>
                <c:pt idx="2958">
                  <c:v>58505.472000000002</c:v>
                </c:pt>
                <c:pt idx="2959">
                  <c:v>58525.156999999999</c:v>
                </c:pt>
                <c:pt idx="2960">
                  <c:v>58544.997000000003</c:v>
                </c:pt>
                <c:pt idx="2961">
                  <c:v>58564.834999999999</c:v>
                </c:pt>
                <c:pt idx="2962">
                  <c:v>58584.52</c:v>
                </c:pt>
                <c:pt idx="2963">
                  <c:v>58604.358</c:v>
                </c:pt>
                <c:pt idx="2964">
                  <c:v>58624.044000000002</c:v>
                </c:pt>
                <c:pt idx="2965">
                  <c:v>58643.883000000002</c:v>
                </c:pt>
                <c:pt idx="2966">
                  <c:v>58663.722000000002</c:v>
                </c:pt>
                <c:pt idx="2967">
                  <c:v>58683.406000000003</c:v>
                </c:pt>
                <c:pt idx="2968">
                  <c:v>58703.243999999999</c:v>
                </c:pt>
                <c:pt idx="2969">
                  <c:v>58723.084000000003</c:v>
                </c:pt>
                <c:pt idx="2970">
                  <c:v>58742.767999999996</c:v>
                </c:pt>
                <c:pt idx="2971">
                  <c:v>58762.607000000004</c:v>
                </c:pt>
                <c:pt idx="2972">
                  <c:v>58782.292999999998</c:v>
                </c:pt>
                <c:pt idx="2973">
                  <c:v>58802.131999999998</c:v>
                </c:pt>
                <c:pt idx="2974">
                  <c:v>58821.970999999998</c:v>
                </c:pt>
                <c:pt idx="2975">
                  <c:v>58841.654999999999</c:v>
                </c:pt>
                <c:pt idx="2976">
                  <c:v>58861.495000000003</c:v>
                </c:pt>
                <c:pt idx="2977">
                  <c:v>58881.334999999999</c:v>
                </c:pt>
                <c:pt idx="2978">
                  <c:v>58901.017</c:v>
                </c:pt>
                <c:pt idx="2979">
                  <c:v>58920.858</c:v>
                </c:pt>
                <c:pt idx="2980">
                  <c:v>58940.540999999997</c:v>
                </c:pt>
                <c:pt idx="2981">
                  <c:v>58960.38</c:v>
                </c:pt>
                <c:pt idx="2982">
                  <c:v>58980.22</c:v>
                </c:pt>
                <c:pt idx="2983">
                  <c:v>58999.904000000002</c:v>
                </c:pt>
                <c:pt idx="2984">
                  <c:v>59019.743999999999</c:v>
                </c:pt>
                <c:pt idx="2985">
                  <c:v>59039.582999999999</c:v>
                </c:pt>
                <c:pt idx="2986">
                  <c:v>59059.269</c:v>
                </c:pt>
                <c:pt idx="2987">
                  <c:v>59079.108999999997</c:v>
                </c:pt>
                <c:pt idx="2988">
                  <c:v>59098.792000000001</c:v>
                </c:pt>
                <c:pt idx="2989">
                  <c:v>59118.631999999998</c:v>
                </c:pt>
                <c:pt idx="2990">
                  <c:v>59138.468999999997</c:v>
                </c:pt>
                <c:pt idx="2991">
                  <c:v>59158.154999999999</c:v>
                </c:pt>
                <c:pt idx="2992">
                  <c:v>59177.993000000002</c:v>
                </c:pt>
                <c:pt idx="2993">
                  <c:v>59197.832999999999</c:v>
                </c:pt>
                <c:pt idx="2994">
                  <c:v>59217.519</c:v>
                </c:pt>
                <c:pt idx="2995">
                  <c:v>59237.357000000004</c:v>
                </c:pt>
                <c:pt idx="2996">
                  <c:v>59257.042000000001</c:v>
                </c:pt>
                <c:pt idx="2997">
                  <c:v>59276.879000000001</c:v>
                </c:pt>
                <c:pt idx="2998">
                  <c:v>59296.718999999997</c:v>
                </c:pt>
              </c:numCache>
            </c:numRef>
          </c:xVal>
          <c:yVal>
            <c:numRef>
              <c:f>test3000finger2!$C$2:$C$3000</c:f>
              <c:numCache>
                <c:formatCode>General</c:formatCode>
                <c:ptCount val="2999"/>
                <c:pt idx="0">
                  <c:v>9004</c:v>
                </c:pt>
                <c:pt idx="1">
                  <c:v>8925</c:v>
                </c:pt>
                <c:pt idx="2">
                  <c:v>8957</c:v>
                </c:pt>
                <c:pt idx="3">
                  <c:v>8942</c:v>
                </c:pt>
                <c:pt idx="4">
                  <c:v>8922</c:v>
                </c:pt>
                <c:pt idx="5">
                  <c:v>8951</c:v>
                </c:pt>
                <c:pt idx="6">
                  <c:v>8916</c:v>
                </c:pt>
                <c:pt idx="7">
                  <c:v>8942</c:v>
                </c:pt>
                <c:pt idx="8">
                  <c:v>8954</c:v>
                </c:pt>
                <c:pt idx="9">
                  <c:v>8917</c:v>
                </c:pt>
                <c:pt idx="10">
                  <c:v>8954</c:v>
                </c:pt>
                <c:pt idx="11">
                  <c:v>8928</c:v>
                </c:pt>
                <c:pt idx="12">
                  <c:v>8927</c:v>
                </c:pt>
                <c:pt idx="13">
                  <c:v>8956</c:v>
                </c:pt>
                <c:pt idx="14">
                  <c:v>8913</c:v>
                </c:pt>
                <c:pt idx="15">
                  <c:v>8940</c:v>
                </c:pt>
                <c:pt idx="16">
                  <c:v>8955</c:v>
                </c:pt>
                <c:pt idx="17">
                  <c:v>8913</c:v>
                </c:pt>
                <c:pt idx="18">
                  <c:v>8961</c:v>
                </c:pt>
                <c:pt idx="19">
                  <c:v>8931</c:v>
                </c:pt>
                <c:pt idx="20">
                  <c:v>8923</c:v>
                </c:pt>
                <c:pt idx="21">
                  <c:v>8964</c:v>
                </c:pt>
                <c:pt idx="22">
                  <c:v>8919</c:v>
                </c:pt>
                <c:pt idx="23">
                  <c:v>8923</c:v>
                </c:pt>
                <c:pt idx="24">
                  <c:v>8930</c:v>
                </c:pt>
                <c:pt idx="25">
                  <c:v>8921</c:v>
                </c:pt>
                <c:pt idx="26">
                  <c:v>8935</c:v>
                </c:pt>
                <c:pt idx="27">
                  <c:v>8909</c:v>
                </c:pt>
                <c:pt idx="28">
                  <c:v>8953</c:v>
                </c:pt>
                <c:pt idx="29">
                  <c:v>8928</c:v>
                </c:pt>
                <c:pt idx="30">
                  <c:v>8951</c:v>
                </c:pt>
                <c:pt idx="31">
                  <c:v>8975</c:v>
                </c:pt>
                <c:pt idx="32">
                  <c:v>8908</c:v>
                </c:pt>
                <c:pt idx="33">
                  <c:v>8945</c:v>
                </c:pt>
                <c:pt idx="34">
                  <c:v>8946</c:v>
                </c:pt>
                <c:pt idx="35">
                  <c:v>8950</c:v>
                </c:pt>
                <c:pt idx="36">
                  <c:v>8940</c:v>
                </c:pt>
                <c:pt idx="37">
                  <c:v>8966</c:v>
                </c:pt>
                <c:pt idx="38">
                  <c:v>8922</c:v>
                </c:pt>
                <c:pt idx="39">
                  <c:v>8939</c:v>
                </c:pt>
                <c:pt idx="40">
                  <c:v>8966</c:v>
                </c:pt>
                <c:pt idx="41">
                  <c:v>8913</c:v>
                </c:pt>
                <c:pt idx="42">
                  <c:v>8963</c:v>
                </c:pt>
                <c:pt idx="43">
                  <c:v>8955</c:v>
                </c:pt>
                <c:pt idx="44">
                  <c:v>8927</c:v>
                </c:pt>
                <c:pt idx="45">
                  <c:v>8968</c:v>
                </c:pt>
                <c:pt idx="46">
                  <c:v>8936</c:v>
                </c:pt>
                <c:pt idx="47">
                  <c:v>8953</c:v>
                </c:pt>
                <c:pt idx="48">
                  <c:v>8941</c:v>
                </c:pt>
                <c:pt idx="49">
                  <c:v>8933</c:v>
                </c:pt>
                <c:pt idx="50">
                  <c:v>8971</c:v>
                </c:pt>
                <c:pt idx="51">
                  <c:v>8948</c:v>
                </c:pt>
                <c:pt idx="52">
                  <c:v>8939</c:v>
                </c:pt>
                <c:pt idx="53">
                  <c:v>8945</c:v>
                </c:pt>
                <c:pt idx="54">
                  <c:v>8959</c:v>
                </c:pt>
                <c:pt idx="55">
                  <c:v>8966</c:v>
                </c:pt>
                <c:pt idx="56">
                  <c:v>8926</c:v>
                </c:pt>
                <c:pt idx="57">
                  <c:v>8949</c:v>
                </c:pt>
                <c:pt idx="58">
                  <c:v>8954</c:v>
                </c:pt>
                <c:pt idx="59">
                  <c:v>8933</c:v>
                </c:pt>
                <c:pt idx="60">
                  <c:v>8940</c:v>
                </c:pt>
                <c:pt idx="61">
                  <c:v>8948</c:v>
                </c:pt>
                <c:pt idx="62">
                  <c:v>8945</c:v>
                </c:pt>
                <c:pt idx="63">
                  <c:v>8951</c:v>
                </c:pt>
                <c:pt idx="64">
                  <c:v>8947</c:v>
                </c:pt>
                <c:pt idx="65">
                  <c:v>8925</c:v>
                </c:pt>
                <c:pt idx="66">
                  <c:v>8964</c:v>
                </c:pt>
                <c:pt idx="67">
                  <c:v>8947</c:v>
                </c:pt>
                <c:pt idx="68">
                  <c:v>8931</c:v>
                </c:pt>
                <c:pt idx="69">
                  <c:v>8928</c:v>
                </c:pt>
                <c:pt idx="70">
                  <c:v>8949</c:v>
                </c:pt>
                <c:pt idx="71">
                  <c:v>8961</c:v>
                </c:pt>
                <c:pt idx="72">
                  <c:v>8940</c:v>
                </c:pt>
                <c:pt idx="73">
                  <c:v>8936</c:v>
                </c:pt>
                <c:pt idx="74">
                  <c:v>8963</c:v>
                </c:pt>
                <c:pt idx="75">
                  <c:v>8935</c:v>
                </c:pt>
                <c:pt idx="76">
                  <c:v>8936</c:v>
                </c:pt>
                <c:pt idx="77">
                  <c:v>8924</c:v>
                </c:pt>
                <c:pt idx="78">
                  <c:v>8943</c:v>
                </c:pt>
                <c:pt idx="79">
                  <c:v>8974</c:v>
                </c:pt>
                <c:pt idx="80">
                  <c:v>8936</c:v>
                </c:pt>
                <c:pt idx="81">
                  <c:v>8940</c:v>
                </c:pt>
                <c:pt idx="82">
                  <c:v>8962</c:v>
                </c:pt>
                <c:pt idx="83">
                  <c:v>8960</c:v>
                </c:pt>
                <c:pt idx="84">
                  <c:v>8921</c:v>
                </c:pt>
                <c:pt idx="85">
                  <c:v>8964</c:v>
                </c:pt>
                <c:pt idx="86">
                  <c:v>8935</c:v>
                </c:pt>
                <c:pt idx="87">
                  <c:v>8923</c:v>
                </c:pt>
                <c:pt idx="88">
                  <c:v>8966</c:v>
                </c:pt>
                <c:pt idx="89">
                  <c:v>8911</c:v>
                </c:pt>
                <c:pt idx="90">
                  <c:v>8940</c:v>
                </c:pt>
                <c:pt idx="91">
                  <c:v>8962</c:v>
                </c:pt>
                <c:pt idx="92">
                  <c:v>8907</c:v>
                </c:pt>
                <c:pt idx="93">
                  <c:v>8966</c:v>
                </c:pt>
                <c:pt idx="94">
                  <c:v>8927</c:v>
                </c:pt>
                <c:pt idx="95">
                  <c:v>8923</c:v>
                </c:pt>
                <c:pt idx="96">
                  <c:v>8963</c:v>
                </c:pt>
                <c:pt idx="97">
                  <c:v>8908</c:v>
                </c:pt>
                <c:pt idx="98">
                  <c:v>8935</c:v>
                </c:pt>
                <c:pt idx="99">
                  <c:v>8968</c:v>
                </c:pt>
                <c:pt idx="100">
                  <c:v>8906</c:v>
                </c:pt>
                <c:pt idx="101">
                  <c:v>8955</c:v>
                </c:pt>
                <c:pt idx="102">
                  <c:v>8925</c:v>
                </c:pt>
                <c:pt idx="103">
                  <c:v>8912</c:v>
                </c:pt>
                <c:pt idx="104">
                  <c:v>8952</c:v>
                </c:pt>
                <c:pt idx="105">
                  <c:v>8901</c:v>
                </c:pt>
                <c:pt idx="106">
                  <c:v>8935</c:v>
                </c:pt>
                <c:pt idx="107">
                  <c:v>8956</c:v>
                </c:pt>
                <c:pt idx="108">
                  <c:v>8908</c:v>
                </c:pt>
                <c:pt idx="109">
                  <c:v>8959</c:v>
                </c:pt>
                <c:pt idx="110">
                  <c:v>8945</c:v>
                </c:pt>
                <c:pt idx="111">
                  <c:v>8933</c:v>
                </c:pt>
                <c:pt idx="112">
                  <c:v>8929</c:v>
                </c:pt>
                <c:pt idx="113">
                  <c:v>8948</c:v>
                </c:pt>
                <c:pt idx="114">
                  <c:v>8945</c:v>
                </c:pt>
                <c:pt idx="115">
                  <c:v>8927</c:v>
                </c:pt>
                <c:pt idx="116">
                  <c:v>8954</c:v>
                </c:pt>
                <c:pt idx="117">
                  <c:v>8917</c:v>
                </c:pt>
                <c:pt idx="118">
                  <c:v>8946</c:v>
                </c:pt>
                <c:pt idx="119">
                  <c:v>8954</c:v>
                </c:pt>
                <c:pt idx="120">
                  <c:v>8924</c:v>
                </c:pt>
                <c:pt idx="121">
                  <c:v>8953</c:v>
                </c:pt>
                <c:pt idx="122">
                  <c:v>8942</c:v>
                </c:pt>
                <c:pt idx="123">
                  <c:v>8921</c:v>
                </c:pt>
                <c:pt idx="124">
                  <c:v>8955</c:v>
                </c:pt>
                <c:pt idx="125">
                  <c:v>8912</c:v>
                </c:pt>
                <c:pt idx="126">
                  <c:v>8919</c:v>
                </c:pt>
                <c:pt idx="127">
                  <c:v>8939</c:v>
                </c:pt>
                <c:pt idx="128">
                  <c:v>8923</c:v>
                </c:pt>
                <c:pt idx="129">
                  <c:v>8904</c:v>
                </c:pt>
                <c:pt idx="130">
                  <c:v>8910</c:v>
                </c:pt>
                <c:pt idx="131">
                  <c:v>8948</c:v>
                </c:pt>
                <c:pt idx="132">
                  <c:v>8910</c:v>
                </c:pt>
                <c:pt idx="133">
                  <c:v>8962</c:v>
                </c:pt>
                <c:pt idx="134">
                  <c:v>8968</c:v>
                </c:pt>
                <c:pt idx="135">
                  <c:v>8944</c:v>
                </c:pt>
                <c:pt idx="136">
                  <c:v>8915</c:v>
                </c:pt>
                <c:pt idx="137">
                  <c:v>8950</c:v>
                </c:pt>
                <c:pt idx="138">
                  <c:v>8912</c:v>
                </c:pt>
                <c:pt idx="139">
                  <c:v>8946</c:v>
                </c:pt>
                <c:pt idx="140">
                  <c:v>8904</c:v>
                </c:pt>
                <c:pt idx="141">
                  <c:v>8952</c:v>
                </c:pt>
                <c:pt idx="142">
                  <c:v>8934</c:v>
                </c:pt>
                <c:pt idx="143">
                  <c:v>8920</c:v>
                </c:pt>
                <c:pt idx="144">
                  <c:v>8939</c:v>
                </c:pt>
                <c:pt idx="145">
                  <c:v>8930</c:v>
                </c:pt>
                <c:pt idx="146">
                  <c:v>8961</c:v>
                </c:pt>
                <c:pt idx="147">
                  <c:v>8924</c:v>
                </c:pt>
                <c:pt idx="148">
                  <c:v>8940</c:v>
                </c:pt>
                <c:pt idx="149">
                  <c:v>8911</c:v>
                </c:pt>
                <c:pt idx="150">
                  <c:v>8909</c:v>
                </c:pt>
                <c:pt idx="151">
                  <c:v>8932</c:v>
                </c:pt>
                <c:pt idx="152">
                  <c:v>8925</c:v>
                </c:pt>
                <c:pt idx="153">
                  <c:v>8894</c:v>
                </c:pt>
                <c:pt idx="154">
                  <c:v>8916</c:v>
                </c:pt>
                <c:pt idx="155">
                  <c:v>8956</c:v>
                </c:pt>
                <c:pt idx="156">
                  <c:v>8909</c:v>
                </c:pt>
                <c:pt idx="157">
                  <c:v>8947</c:v>
                </c:pt>
                <c:pt idx="158">
                  <c:v>8936</c:v>
                </c:pt>
                <c:pt idx="159">
                  <c:v>8910</c:v>
                </c:pt>
                <c:pt idx="160">
                  <c:v>8935</c:v>
                </c:pt>
                <c:pt idx="161">
                  <c:v>8939</c:v>
                </c:pt>
                <c:pt idx="162">
                  <c:v>8947</c:v>
                </c:pt>
                <c:pt idx="163">
                  <c:v>8915</c:v>
                </c:pt>
                <c:pt idx="164">
                  <c:v>8929</c:v>
                </c:pt>
                <c:pt idx="165">
                  <c:v>8924</c:v>
                </c:pt>
                <c:pt idx="166">
                  <c:v>8917</c:v>
                </c:pt>
                <c:pt idx="167">
                  <c:v>8943</c:v>
                </c:pt>
                <c:pt idx="168">
                  <c:v>8911</c:v>
                </c:pt>
                <c:pt idx="169">
                  <c:v>8911</c:v>
                </c:pt>
                <c:pt idx="170">
                  <c:v>8909</c:v>
                </c:pt>
                <c:pt idx="171">
                  <c:v>8919</c:v>
                </c:pt>
                <c:pt idx="172">
                  <c:v>8924</c:v>
                </c:pt>
                <c:pt idx="173">
                  <c:v>8912</c:v>
                </c:pt>
                <c:pt idx="174">
                  <c:v>8905</c:v>
                </c:pt>
                <c:pt idx="175">
                  <c:v>8920</c:v>
                </c:pt>
                <c:pt idx="176">
                  <c:v>8917</c:v>
                </c:pt>
                <c:pt idx="177">
                  <c:v>8895</c:v>
                </c:pt>
                <c:pt idx="178">
                  <c:v>8904</c:v>
                </c:pt>
                <c:pt idx="179">
                  <c:v>8922</c:v>
                </c:pt>
                <c:pt idx="180">
                  <c:v>8910</c:v>
                </c:pt>
                <c:pt idx="181">
                  <c:v>8902</c:v>
                </c:pt>
                <c:pt idx="182">
                  <c:v>8908</c:v>
                </c:pt>
                <c:pt idx="183">
                  <c:v>8899</c:v>
                </c:pt>
                <c:pt idx="184">
                  <c:v>8922</c:v>
                </c:pt>
                <c:pt idx="185">
                  <c:v>8892</c:v>
                </c:pt>
                <c:pt idx="186">
                  <c:v>8912</c:v>
                </c:pt>
                <c:pt idx="187">
                  <c:v>8955</c:v>
                </c:pt>
                <c:pt idx="188">
                  <c:v>8893</c:v>
                </c:pt>
                <c:pt idx="189">
                  <c:v>8928</c:v>
                </c:pt>
                <c:pt idx="190">
                  <c:v>8934</c:v>
                </c:pt>
                <c:pt idx="191">
                  <c:v>8901</c:v>
                </c:pt>
                <c:pt idx="192">
                  <c:v>8943</c:v>
                </c:pt>
                <c:pt idx="193">
                  <c:v>8913</c:v>
                </c:pt>
                <c:pt idx="194">
                  <c:v>8932</c:v>
                </c:pt>
                <c:pt idx="195">
                  <c:v>8915</c:v>
                </c:pt>
                <c:pt idx="196">
                  <c:v>8916</c:v>
                </c:pt>
                <c:pt idx="197">
                  <c:v>8929</c:v>
                </c:pt>
                <c:pt idx="198">
                  <c:v>8922</c:v>
                </c:pt>
                <c:pt idx="199">
                  <c:v>8932</c:v>
                </c:pt>
                <c:pt idx="200">
                  <c:v>8901</c:v>
                </c:pt>
                <c:pt idx="201">
                  <c:v>8935</c:v>
                </c:pt>
                <c:pt idx="202">
                  <c:v>8951</c:v>
                </c:pt>
                <c:pt idx="203">
                  <c:v>8917</c:v>
                </c:pt>
                <c:pt idx="204">
                  <c:v>8933</c:v>
                </c:pt>
                <c:pt idx="205">
                  <c:v>8908</c:v>
                </c:pt>
                <c:pt idx="206">
                  <c:v>8922</c:v>
                </c:pt>
                <c:pt idx="207">
                  <c:v>8911</c:v>
                </c:pt>
                <c:pt idx="208">
                  <c:v>8924</c:v>
                </c:pt>
                <c:pt idx="209">
                  <c:v>8888</c:v>
                </c:pt>
                <c:pt idx="210">
                  <c:v>8911</c:v>
                </c:pt>
                <c:pt idx="211">
                  <c:v>8936</c:v>
                </c:pt>
                <c:pt idx="212">
                  <c:v>8907</c:v>
                </c:pt>
                <c:pt idx="213">
                  <c:v>8914</c:v>
                </c:pt>
                <c:pt idx="214">
                  <c:v>8930</c:v>
                </c:pt>
                <c:pt idx="215">
                  <c:v>8909</c:v>
                </c:pt>
                <c:pt idx="216">
                  <c:v>8945</c:v>
                </c:pt>
                <c:pt idx="217">
                  <c:v>8916</c:v>
                </c:pt>
                <c:pt idx="218">
                  <c:v>8929</c:v>
                </c:pt>
                <c:pt idx="219">
                  <c:v>8960</c:v>
                </c:pt>
                <c:pt idx="220">
                  <c:v>8912</c:v>
                </c:pt>
                <c:pt idx="221">
                  <c:v>8956</c:v>
                </c:pt>
                <c:pt idx="222">
                  <c:v>8957</c:v>
                </c:pt>
                <c:pt idx="223">
                  <c:v>8929</c:v>
                </c:pt>
                <c:pt idx="224">
                  <c:v>8920</c:v>
                </c:pt>
                <c:pt idx="225">
                  <c:v>8933</c:v>
                </c:pt>
                <c:pt idx="226">
                  <c:v>8940</c:v>
                </c:pt>
                <c:pt idx="227">
                  <c:v>8935</c:v>
                </c:pt>
                <c:pt idx="228">
                  <c:v>8896</c:v>
                </c:pt>
                <c:pt idx="229">
                  <c:v>8922</c:v>
                </c:pt>
                <c:pt idx="230">
                  <c:v>8952</c:v>
                </c:pt>
                <c:pt idx="231">
                  <c:v>8908</c:v>
                </c:pt>
                <c:pt idx="232">
                  <c:v>8959</c:v>
                </c:pt>
                <c:pt idx="233">
                  <c:v>8945</c:v>
                </c:pt>
                <c:pt idx="234">
                  <c:v>8955</c:v>
                </c:pt>
                <c:pt idx="235">
                  <c:v>8931</c:v>
                </c:pt>
                <c:pt idx="236">
                  <c:v>8948</c:v>
                </c:pt>
                <c:pt idx="237">
                  <c:v>8940</c:v>
                </c:pt>
                <c:pt idx="238">
                  <c:v>8920</c:v>
                </c:pt>
                <c:pt idx="239">
                  <c:v>8947</c:v>
                </c:pt>
                <c:pt idx="240">
                  <c:v>8921</c:v>
                </c:pt>
                <c:pt idx="241">
                  <c:v>8922</c:v>
                </c:pt>
                <c:pt idx="242">
                  <c:v>8964</c:v>
                </c:pt>
                <c:pt idx="243">
                  <c:v>8938</c:v>
                </c:pt>
                <c:pt idx="244">
                  <c:v>8929</c:v>
                </c:pt>
                <c:pt idx="245">
                  <c:v>8910</c:v>
                </c:pt>
                <c:pt idx="246">
                  <c:v>8926</c:v>
                </c:pt>
                <c:pt idx="247">
                  <c:v>8940</c:v>
                </c:pt>
                <c:pt idx="248">
                  <c:v>8939</c:v>
                </c:pt>
                <c:pt idx="249">
                  <c:v>8916</c:v>
                </c:pt>
                <c:pt idx="250">
                  <c:v>8929</c:v>
                </c:pt>
                <c:pt idx="251">
                  <c:v>8966</c:v>
                </c:pt>
                <c:pt idx="252">
                  <c:v>8936</c:v>
                </c:pt>
                <c:pt idx="253">
                  <c:v>8973</c:v>
                </c:pt>
                <c:pt idx="254">
                  <c:v>8940</c:v>
                </c:pt>
                <c:pt idx="255">
                  <c:v>8939</c:v>
                </c:pt>
                <c:pt idx="256">
                  <c:v>8953</c:v>
                </c:pt>
                <c:pt idx="257">
                  <c:v>8950</c:v>
                </c:pt>
                <c:pt idx="258">
                  <c:v>8971</c:v>
                </c:pt>
                <c:pt idx="259">
                  <c:v>8927</c:v>
                </c:pt>
                <c:pt idx="260">
                  <c:v>8949</c:v>
                </c:pt>
                <c:pt idx="261">
                  <c:v>8924</c:v>
                </c:pt>
                <c:pt idx="262">
                  <c:v>8923</c:v>
                </c:pt>
                <c:pt idx="263">
                  <c:v>8964</c:v>
                </c:pt>
                <c:pt idx="264">
                  <c:v>8932</c:v>
                </c:pt>
                <c:pt idx="265">
                  <c:v>8905</c:v>
                </c:pt>
                <c:pt idx="266">
                  <c:v>8911</c:v>
                </c:pt>
                <c:pt idx="267">
                  <c:v>8963</c:v>
                </c:pt>
                <c:pt idx="268">
                  <c:v>8909</c:v>
                </c:pt>
                <c:pt idx="269">
                  <c:v>8931</c:v>
                </c:pt>
                <c:pt idx="270">
                  <c:v>8958</c:v>
                </c:pt>
                <c:pt idx="271">
                  <c:v>8914</c:v>
                </c:pt>
                <c:pt idx="272">
                  <c:v>8966</c:v>
                </c:pt>
                <c:pt idx="273">
                  <c:v>8954</c:v>
                </c:pt>
                <c:pt idx="274">
                  <c:v>8942</c:v>
                </c:pt>
                <c:pt idx="275">
                  <c:v>8949</c:v>
                </c:pt>
                <c:pt idx="276">
                  <c:v>8936</c:v>
                </c:pt>
                <c:pt idx="277">
                  <c:v>8964</c:v>
                </c:pt>
                <c:pt idx="278">
                  <c:v>8936</c:v>
                </c:pt>
                <c:pt idx="279">
                  <c:v>8931</c:v>
                </c:pt>
                <c:pt idx="280">
                  <c:v>8964</c:v>
                </c:pt>
                <c:pt idx="281">
                  <c:v>8956</c:v>
                </c:pt>
                <c:pt idx="282">
                  <c:v>8932</c:v>
                </c:pt>
                <c:pt idx="283">
                  <c:v>8963</c:v>
                </c:pt>
                <c:pt idx="284">
                  <c:v>8926</c:v>
                </c:pt>
                <c:pt idx="285">
                  <c:v>8944</c:v>
                </c:pt>
                <c:pt idx="286">
                  <c:v>8968</c:v>
                </c:pt>
                <c:pt idx="287">
                  <c:v>8918</c:v>
                </c:pt>
                <c:pt idx="288">
                  <c:v>8964</c:v>
                </c:pt>
                <c:pt idx="289">
                  <c:v>8936</c:v>
                </c:pt>
                <c:pt idx="290">
                  <c:v>8918</c:v>
                </c:pt>
                <c:pt idx="291">
                  <c:v>8976</c:v>
                </c:pt>
                <c:pt idx="292">
                  <c:v>8918</c:v>
                </c:pt>
                <c:pt idx="293">
                  <c:v>8935</c:v>
                </c:pt>
                <c:pt idx="294">
                  <c:v>8972</c:v>
                </c:pt>
                <c:pt idx="295">
                  <c:v>8909</c:v>
                </c:pt>
                <c:pt idx="296">
                  <c:v>8949</c:v>
                </c:pt>
                <c:pt idx="297">
                  <c:v>8927</c:v>
                </c:pt>
                <c:pt idx="298">
                  <c:v>8901</c:v>
                </c:pt>
                <c:pt idx="299">
                  <c:v>8938</c:v>
                </c:pt>
                <c:pt idx="300">
                  <c:v>8909</c:v>
                </c:pt>
                <c:pt idx="301">
                  <c:v>8924</c:v>
                </c:pt>
                <c:pt idx="302">
                  <c:v>8929</c:v>
                </c:pt>
                <c:pt idx="303">
                  <c:v>8965</c:v>
                </c:pt>
                <c:pt idx="304">
                  <c:v>8925</c:v>
                </c:pt>
                <c:pt idx="305">
                  <c:v>8939</c:v>
                </c:pt>
                <c:pt idx="306">
                  <c:v>8957</c:v>
                </c:pt>
                <c:pt idx="307">
                  <c:v>8923</c:v>
                </c:pt>
                <c:pt idx="308">
                  <c:v>8961</c:v>
                </c:pt>
                <c:pt idx="309">
                  <c:v>8962</c:v>
                </c:pt>
                <c:pt idx="310">
                  <c:v>8925</c:v>
                </c:pt>
                <c:pt idx="311">
                  <c:v>8939</c:v>
                </c:pt>
                <c:pt idx="312">
                  <c:v>8937</c:v>
                </c:pt>
                <c:pt idx="313">
                  <c:v>8944</c:v>
                </c:pt>
                <c:pt idx="314">
                  <c:v>8948</c:v>
                </c:pt>
                <c:pt idx="315">
                  <c:v>8919</c:v>
                </c:pt>
                <c:pt idx="316">
                  <c:v>8956</c:v>
                </c:pt>
                <c:pt idx="317">
                  <c:v>8968</c:v>
                </c:pt>
                <c:pt idx="318">
                  <c:v>8936</c:v>
                </c:pt>
                <c:pt idx="319">
                  <c:v>8923</c:v>
                </c:pt>
                <c:pt idx="320">
                  <c:v>8970</c:v>
                </c:pt>
                <c:pt idx="321">
                  <c:v>8966</c:v>
                </c:pt>
                <c:pt idx="322">
                  <c:v>8906</c:v>
                </c:pt>
                <c:pt idx="323">
                  <c:v>8963</c:v>
                </c:pt>
                <c:pt idx="324">
                  <c:v>8922</c:v>
                </c:pt>
                <c:pt idx="325">
                  <c:v>8924</c:v>
                </c:pt>
                <c:pt idx="326">
                  <c:v>8963</c:v>
                </c:pt>
                <c:pt idx="327">
                  <c:v>8917</c:v>
                </c:pt>
                <c:pt idx="328">
                  <c:v>8968</c:v>
                </c:pt>
                <c:pt idx="329">
                  <c:v>8974</c:v>
                </c:pt>
                <c:pt idx="330">
                  <c:v>8916</c:v>
                </c:pt>
                <c:pt idx="331">
                  <c:v>8966</c:v>
                </c:pt>
                <c:pt idx="332">
                  <c:v>8941</c:v>
                </c:pt>
                <c:pt idx="333">
                  <c:v>8925</c:v>
                </c:pt>
                <c:pt idx="334">
                  <c:v>8950</c:v>
                </c:pt>
                <c:pt idx="335">
                  <c:v>8914</c:v>
                </c:pt>
                <c:pt idx="336">
                  <c:v>8977</c:v>
                </c:pt>
                <c:pt idx="337">
                  <c:v>8991</c:v>
                </c:pt>
                <c:pt idx="338">
                  <c:v>8979</c:v>
                </c:pt>
                <c:pt idx="339">
                  <c:v>9012</c:v>
                </c:pt>
                <c:pt idx="340">
                  <c:v>9118</c:v>
                </c:pt>
                <c:pt idx="341">
                  <c:v>9336</c:v>
                </c:pt>
                <c:pt idx="342">
                  <c:v>9852</c:v>
                </c:pt>
                <c:pt idx="343">
                  <c:v>10023</c:v>
                </c:pt>
                <c:pt idx="344">
                  <c:v>10079</c:v>
                </c:pt>
                <c:pt idx="345">
                  <c:v>10094</c:v>
                </c:pt>
                <c:pt idx="346">
                  <c:v>10223</c:v>
                </c:pt>
                <c:pt idx="347">
                  <c:v>10449</c:v>
                </c:pt>
                <c:pt idx="348">
                  <c:v>10457</c:v>
                </c:pt>
                <c:pt idx="349">
                  <c:v>10455</c:v>
                </c:pt>
                <c:pt idx="350">
                  <c:v>10602</c:v>
                </c:pt>
                <c:pt idx="351">
                  <c:v>10440</c:v>
                </c:pt>
                <c:pt idx="352">
                  <c:v>10959</c:v>
                </c:pt>
                <c:pt idx="353">
                  <c:v>11145</c:v>
                </c:pt>
                <c:pt idx="354">
                  <c:v>10726</c:v>
                </c:pt>
                <c:pt idx="355">
                  <c:v>11226</c:v>
                </c:pt>
                <c:pt idx="356">
                  <c:v>11232</c:v>
                </c:pt>
                <c:pt idx="357">
                  <c:v>11254</c:v>
                </c:pt>
                <c:pt idx="358">
                  <c:v>10888</c:v>
                </c:pt>
                <c:pt idx="359">
                  <c:v>11019</c:v>
                </c:pt>
                <c:pt idx="360">
                  <c:v>11428</c:v>
                </c:pt>
                <c:pt idx="361">
                  <c:v>11307</c:v>
                </c:pt>
                <c:pt idx="362">
                  <c:v>10874</c:v>
                </c:pt>
                <c:pt idx="363">
                  <c:v>11239</c:v>
                </c:pt>
                <c:pt idx="364">
                  <c:v>10876</c:v>
                </c:pt>
                <c:pt idx="365">
                  <c:v>10914</c:v>
                </c:pt>
                <c:pt idx="366">
                  <c:v>10768</c:v>
                </c:pt>
                <c:pt idx="367">
                  <c:v>11362</c:v>
                </c:pt>
                <c:pt idx="368">
                  <c:v>11078</c:v>
                </c:pt>
                <c:pt idx="369">
                  <c:v>10926</c:v>
                </c:pt>
                <c:pt idx="370">
                  <c:v>11190</c:v>
                </c:pt>
                <c:pt idx="371">
                  <c:v>10859</c:v>
                </c:pt>
                <c:pt idx="372">
                  <c:v>11312</c:v>
                </c:pt>
                <c:pt idx="373">
                  <c:v>11323</c:v>
                </c:pt>
                <c:pt idx="374">
                  <c:v>10749</c:v>
                </c:pt>
                <c:pt idx="375">
                  <c:v>11415</c:v>
                </c:pt>
                <c:pt idx="376">
                  <c:v>11001</c:v>
                </c:pt>
                <c:pt idx="377">
                  <c:v>10646</c:v>
                </c:pt>
                <c:pt idx="378">
                  <c:v>11352</c:v>
                </c:pt>
                <c:pt idx="379">
                  <c:v>10729</c:v>
                </c:pt>
                <c:pt idx="380">
                  <c:v>10911</c:v>
                </c:pt>
                <c:pt idx="381">
                  <c:v>11223</c:v>
                </c:pt>
                <c:pt idx="382">
                  <c:v>10703</c:v>
                </c:pt>
                <c:pt idx="383">
                  <c:v>11219</c:v>
                </c:pt>
                <c:pt idx="384">
                  <c:v>10896</c:v>
                </c:pt>
                <c:pt idx="385">
                  <c:v>10636</c:v>
                </c:pt>
                <c:pt idx="386">
                  <c:v>11310</c:v>
                </c:pt>
                <c:pt idx="387">
                  <c:v>10767</c:v>
                </c:pt>
                <c:pt idx="388">
                  <c:v>11082</c:v>
                </c:pt>
                <c:pt idx="389">
                  <c:v>11457</c:v>
                </c:pt>
                <c:pt idx="390">
                  <c:v>10713</c:v>
                </c:pt>
                <c:pt idx="391">
                  <c:v>11335</c:v>
                </c:pt>
                <c:pt idx="392">
                  <c:v>11066</c:v>
                </c:pt>
                <c:pt idx="393">
                  <c:v>10798</c:v>
                </c:pt>
                <c:pt idx="394">
                  <c:v>11064</c:v>
                </c:pt>
                <c:pt idx="395">
                  <c:v>10946</c:v>
                </c:pt>
                <c:pt idx="396">
                  <c:v>11242</c:v>
                </c:pt>
                <c:pt idx="397">
                  <c:v>11217</c:v>
                </c:pt>
                <c:pt idx="398">
                  <c:v>10740</c:v>
                </c:pt>
                <c:pt idx="399">
                  <c:v>10908</c:v>
                </c:pt>
                <c:pt idx="400">
                  <c:v>11184</c:v>
                </c:pt>
                <c:pt idx="401">
                  <c:v>11187</c:v>
                </c:pt>
                <c:pt idx="402">
                  <c:v>10759</c:v>
                </c:pt>
                <c:pt idx="403">
                  <c:v>11317</c:v>
                </c:pt>
                <c:pt idx="404">
                  <c:v>10879</c:v>
                </c:pt>
                <c:pt idx="405">
                  <c:v>10651</c:v>
                </c:pt>
                <c:pt idx="406">
                  <c:v>11086</c:v>
                </c:pt>
                <c:pt idx="407">
                  <c:v>10609</c:v>
                </c:pt>
                <c:pt idx="408">
                  <c:v>10808</c:v>
                </c:pt>
                <c:pt idx="409">
                  <c:v>11049</c:v>
                </c:pt>
                <c:pt idx="410">
                  <c:v>10598</c:v>
                </c:pt>
                <c:pt idx="411">
                  <c:v>11281</c:v>
                </c:pt>
                <c:pt idx="412">
                  <c:v>10949</c:v>
                </c:pt>
                <c:pt idx="413">
                  <c:v>10781</c:v>
                </c:pt>
                <c:pt idx="414">
                  <c:v>11307</c:v>
                </c:pt>
                <c:pt idx="415">
                  <c:v>10737</c:v>
                </c:pt>
                <c:pt idx="416">
                  <c:v>10992</c:v>
                </c:pt>
                <c:pt idx="417">
                  <c:v>11257</c:v>
                </c:pt>
                <c:pt idx="418">
                  <c:v>10669</c:v>
                </c:pt>
                <c:pt idx="419">
                  <c:v>11368</c:v>
                </c:pt>
                <c:pt idx="420">
                  <c:v>11011</c:v>
                </c:pt>
                <c:pt idx="421">
                  <c:v>10750</c:v>
                </c:pt>
                <c:pt idx="422">
                  <c:v>11114</c:v>
                </c:pt>
                <c:pt idx="423">
                  <c:v>10625</c:v>
                </c:pt>
                <c:pt idx="424">
                  <c:v>10783</c:v>
                </c:pt>
                <c:pt idx="425">
                  <c:v>10792</c:v>
                </c:pt>
                <c:pt idx="426">
                  <c:v>10274</c:v>
                </c:pt>
                <c:pt idx="427">
                  <c:v>10801</c:v>
                </c:pt>
                <c:pt idx="428">
                  <c:v>10481</c:v>
                </c:pt>
                <c:pt idx="429">
                  <c:v>10104</c:v>
                </c:pt>
                <c:pt idx="430">
                  <c:v>10532</c:v>
                </c:pt>
                <c:pt idx="431">
                  <c:v>10017</c:v>
                </c:pt>
                <c:pt idx="432">
                  <c:v>10235</c:v>
                </c:pt>
                <c:pt idx="433">
                  <c:v>10358</c:v>
                </c:pt>
                <c:pt idx="434">
                  <c:v>10031</c:v>
                </c:pt>
                <c:pt idx="435">
                  <c:v>10445</c:v>
                </c:pt>
                <c:pt idx="436">
                  <c:v>10355</c:v>
                </c:pt>
                <c:pt idx="437">
                  <c:v>9962</c:v>
                </c:pt>
                <c:pt idx="438">
                  <c:v>10191</c:v>
                </c:pt>
                <c:pt idx="439">
                  <c:v>9849</c:v>
                </c:pt>
                <c:pt idx="440">
                  <c:v>9869</c:v>
                </c:pt>
                <c:pt idx="441">
                  <c:v>9850</c:v>
                </c:pt>
                <c:pt idx="442">
                  <c:v>9590</c:v>
                </c:pt>
                <c:pt idx="443">
                  <c:v>9611</c:v>
                </c:pt>
                <c:pt idx="444">
                  <c:v>9456</c:v>
                </c:pt>
                <c:pt idx="445">
                  <c:v>9374</c:v>
                </c:pt>
                <c:pt idx="446">
                  <c:v>9330</c:v>
                </c:pt>
                <c:pt idx="447">
                  <c:v>9231</c:v>
                </c:pt>
                <c:pt idx="448">
                  <c:v>9258</c:v>
                </c:pt>
                <c:pt idx="449">
                  <c:v>9250</c:v>
                </c:pt>
                <c:pt idx="450">
                  <c:v>9395</c:v>
                </c:pt>
                <c:pt idx="451">
                  <c:v>9288</c:v>
                </c:pt>
                <c:pt idx="452">
                  <c:v>9226</c:v>
                </c:pt>
                <c:pt idx="453">
                  <c:v>9197</c:v>
                </c:pt>
                <c:pt idx="454">
                  <c:v>9136</c:v>
                </c:pt>
                <c:pt idx="455">
                  <c:v>9164</c:v>
                </c:pt>
                <c:pt idx="456">
                  <c:v>9210</c:v>
                </c:pt>
                <c:pt idx="457">
                  <c:v>9128</c:v>
                </c:pt>
                <c:pt idx="458">
                  <c:v>9177</c:v>
                </c:pt>
                <c:pt idx="459">
                  <c:v>9329</c:v>
                </c:pt>
                <c:pt idx="460">
                  <c:v>9361</c:v>
                </c:pt>
                <c:pt idx="461">
                  <c:v>9339</c:v>
                </c:pt>
                <c:pt idx="462">
                  <c:v>9448</c:v>
                </c:pt>
                <c:pt idx="463">
                  <c:v>9385</c:v>
                </c:pt>
                <c:pt idx="464">
                  <c:v>9469</c:v>
                </c:pt>
                <c:pt idx="465">
                  <c:v>9525</c:v>
                </c:pt>
                <c:pt idx="466">
                  <c:v>9463</c:v>
                </c:pt>
                <c:pt idx="467">
                  <c:v>9687</c:v>
                </c:pt>
                <c:pt idx="468">
                  <c:v>9749</c:v>
                </c:pt>
                <c:pt idx="469">
                  <c:v>9839</c:v>
                </c:pt>
                <c:pt idx="470">
                  <c:v>10225</c:v>
                </c:pt>
                <c:pt idx="471">
                  <c:v>9957</c:v>
                </c:pt>
                <c:pt idx="472">
                  <c:v>10115</c:v>
                </c:pt>
                <c:pt idx="473">
                  <c:v>10059</c:v>
                </c:pt>
                <c:pt idx="474">
                  <c:v>10929</c:v>
                </c:pt>
                <c:pt idx="475">
                  <c:v>10916</c:v>
                </c:pt>
                <c:pt idx="476">
                  <c:v>11105</c:v>
                </c:pt>
                <c:pt idx="477">
                  <c:v>10719</c:v>
                </c:pt>
                <c:pt idx="478">
                  <c:v>11395</c:v>
                </c:pt>
                <c:pt idx="479">
                  <c:v>10738</c:v>
                </c:pt>
                <c:pt idx="480">
                  <c:v>10755</c:v>
                </c:pt>
                <c:pt idx="481">
                  <c:v>10875</c:v>
                </c:pt>
                <c:pt idx="482">
                  <c:v>11579</c:v>
                </c:pt>
                <c:pt idx="483">
                  <c:v>11192</c:v>
                </c:pt>
                <c:pt idx="484">
                  <c:v>11353</c:v>
                </c:pt>
                <c:pt idx="485">
                  <c:v>10976</c:v>
                </c:pt>
                <c:pt idx="486">
                  <c:v>11564</c:v>
                </c:pt>
                <c:pt idx="487">
                  <c:v>10864</c:v>
                </c:pt>
                <c:pt idx="488">
                  <c:v>10967</c:v>
                </c:pt>
                <c:pt idx="489">
                  <c:v>10778</c:v>
                </c:pt>
                <c:pt idx="490">
                  <c:v>11375</c:v>
                </c:pt>
                <c:pt idx="491">
                  <c:v>10959</c:v>
                </c:pt>
                <c:pt idx="492">
                  <c:v>11145</c:v>
                </c:pt>
                <c:pt idx="493">
                  <c:v>10897</c:v>
                </c:pt>
                <c:pt idx="494">
                  <c:v>11468</c:v>
                </c:pt>
                <c:pt idx="495">
                  <c:v>10710</c:v>
                </c:pt>
                <c:pt idx="496">
                  <c:v>10726</c:v>
                </c:pt>
                <c:pt idx="497">
                  <c:v>10713</c:v>
                </c:pt>
                <c:pt idx="498">
                  <c:v>11223</c:v>
                </c:pt>
                <c:pt idx="499">
                  <c:v>11279</c:v>
                </c:pt>
                <c:pt idx="500">
                  <c:v>10788</c:v>
                </c:pt>
                <c:pt idx="501">
                  <c:v>9999</c:v>
                </c:pt>
                <c:pt idx="502">
                  <c:v>10053</c:v>
                </c:pt>
                <c:pt idx="503">
                  <c:v>10050</c:v>
                </c:pt>
                <c:pt idx="504">
                  <c:v>10160</c:v>
                </c:pt>
                <c:pt idx="505">
                  <c:v>9942</c:v>
                </c:pt>
                <c:pt idx="506">
                  <c:v>9863</c:v>
                </c:pt>
                <c:pt idx="507">
                  <c:v>9760</c:v>
                </c:pt>
                <c:pt idx="508">
                  <c:v>9588</c:v>
                </c:pt>
                <c:pt idx="509">
                  <c:v>9582</c:v>
                </c:pt>
                <c:pt idx="510">
                  <c:v>9617</c:v>
                </c:pt>
                <c:pt idx="511">
                  <c:v>9467</c:v>
                </c:pt>
                <c:pt idx="512">
                  <c:v>9402</c:v>
                </c:pt>
                <c:pt idx="513">
                  <c:v>9398</c:v>
                </c:pt>
                <c:pt idx="514">
                  <c:v>9396</c:v>
                </c:pt>
                <c:pt idx="515">
                  <c:v>9399</c:v>
                </c:pt>
                <c:pt idx="516">
                  <c:v>9338</c:v>
                </c:pt>
                <c:pt idx="517">
                  <c:v>9484</c:v>
                </c:pt>
                <c:pt idx="518">
                  <c:v>9500</c:v>
                </c:pt>
                <c:pt idx="519">
                  <c:v>9494</c:v>
                </c:pt>
                <c:pt idx="520">
                  <c:v>9428</c:v>
                </c:pt>
                <c:pt idx="521">
                  <c:v>9467</c:v>
                </c:pt>
                <c:pt idx="522">
                  <c:v>9455</c:v>
                </c:pt>
                <c:pt idx="523">
                  <c:v>9379</c:v>
                </c:pt>
                <c:pt idx="524">
                  <c:v>9374</c:v>
                </c:pt>
                <c:pt idx="525">
                  <c:v>9389</c:v>
                </c:pt>
                <c:pt idx="526">
                  <c:v>9397</c:v>
                </c:pt>
                <c:pt idx="527">
                  <c:v>9315</c:v>
                </c:pt>
                <c:pt idx="528">
                  <c:v>9358</c:v>
                </c:pt>
                <c:pt idx="529">
                  <c:v>9370</c:v>
                </c:pt>
                <c:pt idx="530">
                  <c:v>9761</c:v>
                </c:pt>
                <c:pt idx="531">
                  <c:v>9922</c:v>
                </c:pt>
                <c:pt idx="532">
                  <c:v>9923</c:v>
                </c:pt>
                <c:pt idx="533">
                  <c:v>9624</c:v>
                </c:pt>
                <c:pt idx="534">
                  <c:v>9841</c:v>
                </c:pt>
                <c:pt idx="535">
                  <c:v>9675</c:v>
                </c:pt>
                <c:pt idx="536">
                  <c:v>10180</c:v>
                </c:pt>
                <c:pt idx="537">
                  <c:v>9809</c:v>
                </c:pt>
                <c:pt idx="538">
                  <c:v>9823</c:v>
                </c:pt>
                <c:pt idx="539">
                  <c:v>10028</c:v>
                </c:pt>
                <c:pt idx="540">
                  <c:v>9991</c:v>
                </c:pt>
                <c:pt idx="541">
                  <c:v>10067</c:v>
                </c:pt>
                <c:pt idx="542">
                  <c:v>9893</c:v>
                </c:pt>
                <c:pt idx="543">
                  <c:v>10274</c:v>
                </c:pt>
                <c:pt idx="544">
                  <c:v>10057</c:v>
                </c:pt>
                <c:pt idx="545">
                  <c:v>10214</c:v>
                </c:pt>
                <c:pt idx="546">
                  <c:v>10075</c:v>
                </c:pt>
                <c:pt idx="547">
                  <c:v>10185</c:v>
                </c:pt>
                <c:pt idx="548">
                  <c:v>10151</c:v>
                </c:pt>
                <c:pt idx="549">
                  <c:v>10309</c:v>
                </c:pt>
                <c:pt idx="550">
                  <c:v>10437</c:v>
                </c:pt>
                <c:pt idx="551">
                  <c:v>10205</c:v>
                </c:pt>
                <c:pt idx="552">
                  <c:v>10291</c:v>
                </c:pt>
                <c:pt idx="553">
                  <c:v>10228</c:v>
                </c:pt>
                <c:pt idx="554">
                  <c:v>10387</c:v>
                </c:pt>
                <c:pt idx="555">
                  <c:v>10558</c:v>
                </c:pt>
                <c:pt idx="556">
                  <c:v>10392</c:v>
                </c:pt>
                <c:pt idx="557">
                  <c:v>10193</c:v>
                </c:pt>
                <c:pt idx="558">
                  <c:v>10248</c:v>
                </c:pt>
                <c:pt idx="559">
                  <c:v>10199</c:v>
                </c:pt>
                <c:pt idx="560">
                  <c:v>10221</c:v>
                </c:pt>
                <c:pt idx="561">
                  <c:v>10203</c:v>
                </c:pt>
                <c:pt idx="562">
                  <c:v>10061</c:v>
                </c:pt>
                <c:pt idx="563">
                  <c:v>10100</c:v>
                </c:pt>
                <c:pt idx="564">
                  <c:v>10022</c:v>
                </c:pt>
                <c:pt idx="565">
                  <c:v>10044</c:v>
                </c:pt>
                <c:pt idx="566">
                  <c:v>10150</c:v>
                </c:pt>
                <c:pt idx="567">
                  <c:v>9835</c:v>
                </c:pt>
                <c:pt idx="568">
                  <c:v>9992</c:v>
                </c:pt>
                <c:pt idx="569">
                  <c:v>9794</c:v>
                </c:pt>
                <c:pt idx="570">
                  <c:v>9898</c:v>
                </c:pt>
                <c:pt idx="571">
                  <c:v>9993</c:v>
                </c:pt>
                <c:pt idx="572">
                  <c:v>9936</c:v>
                </c:pt>
                <c:pt idx="573">
                  <c:v>10120</c:v>
                </c:pt>
                <c:pt idx="574">
                  <c:v>9917</c:v>
                </c:pt>
                <c:pt idx="575">
                  <c:v>10444</c:v>
                </c:pt>
                <c:pt idx="576">
                  <c:v>10155</c:v>
                </c:pt>
                <c:pt idx="577">
                  <c:v>10557</c:v>
                </c:pt>
                <c:pt idx="578">
                  <c:v>9971</c:v>
                </c:pt>
                <c:pt idx="579">
                  <c:v>10101</c:v>
                </c:pt>
                <c:pt idx="580">
                  <c:v>10189</c:v>
                </c:pt>
                <c:pt idx="581">
                  <c:v>10961</c:v>
                </c:pt>
                <c:pt idx="582">
                  <c:v>10317</c:v>
                </c:pt>
                <c:pt idx="583">
                  <c:v>10592</c:v>
                </c:pt>
                <c:pt idx="584">
                  <c:v>11136</c:v>
                </c:pt>
                <c:pt idx="585">
                  <c:v>10697</c:v>
                </c:pt>
                <c:pt idx="586">
                  <c:v>10629</c:v>
                </c:pt>
                <c:pt idx="587">
                  <c:v>10740</c:v>
                </c:pt>
                <c:pt idx="588">
                  <c:v>10895</c:v>
                </c:pt>
                <c:pt idx="589">
                  <c:v>10693</c:v>
                </c:pt>
                <c:pt idx="590">
                  <c:v>10741</c:v>
                </c:pt>
                <c:pt idx="591">
                  <c:v>10710</c:v>
                </c:pt>
                <c:pt idx="592">
                  <c:v>11711</c:v>
                </c:pt>
                <c:pt idx="593">
                  <c:v>10911</c:v>
                </c:pt>
                <c:pt idx="594">
                  <c:v>11560</c:v>
                </c:pt>
                <c:pt idx="595">
                  <c:v>11610</c:v>
                </c:pt>
                <c:pt idx="596">
                  <c:v>11358</c:v>
                </c:pt>
                <c:pt idx="597">
                  <c:v>11098</c:v>
                </c:pt>
                <c:pt idx="598">
                  <c:v>11595</c:v>
                </c:pt>
                <c:pt idx="599">
                  <c:v>11052</c:v>
                </c:pt>
                <c:pt idx="600">
                  <c:v>10957</c:v>
                </c:pt>
                <c:pt idx="601">
                  <c:v>11081</c:v>
                </c:pt>
                <c:pt idx="602">
                  <c:v>11215</c:v>
                </c:pt>
                <c:pt idx="603">
                  <c:v>11442</c:v>
                </c:pt>
                <c:pt idx="604">
                  <c:v>10869</c:v>
                </c:pt>
                <c:pt idx="605">
                  <c:v>11354</c:v>
                </c:pt>
                <c:pt idx="606">
                  <c:v>11417</c:v>
                </c:pt>
                <c:pt idx="607">
                  <c:v>11535</c:v>
                </c:pt>
                <c:pt idx="608">
                  <c:v>11217</c:v>
                </c:pt>
                <c:pt idx="609">
                  <c:v>11769</c:v>
                </c:pt>
                <c:pt idx="610">
                  <c:v>10937</c:v>
                </c:pt>
                <c:pt idx="611">
                  <c:v>11119</c:v>
                </c:pt>
                <c:pt idx="612">
                  <c:v>11105</c:v>
                </c:pt>
                <c:pt idx="613">
                  <c:v>11674</c:v>
                </c:pt>
                <c:pt idx="614">
                  <c:v>11131</c:v>
                </c:pt>
                <c:pt idx="615">
                  <c:v>11562</c:v>
                </c:pt>
                <c:pt idx="616">
                  <c:v>11341</c:v>
                </c:pt>
                <c:pt idx="617">
                  <c:v>11733</c:v>
                </c:pt>
                <c:pt idx="618">
                  <c:v>10970</c:v>
                </c:pt>
                <c:pt idx="619">
                  <c:v>11020</c:v>
                </c:pt>
                <c:pt idx="620">
                  <c:v>11109</c:v>
                </c:pt>
                <c:pt idx="621">
                  <c:v>11279</c:v>
                </c:pt>
                <c:pt idx="622">
                  <c:v>10992</c:v>
                </c:pt>
                <c:pt idx="623">
                  <c:v>10934</c:v>
                </c:pt>
                <c:pt idx="624">
                  <c:v>11557</c:v>
                </c:pt>
                <c:pt idx="625">
                  <c:v>11454</c:v>
                </c:pt>
                <c:pt idx="626">
                  <c:v>11173</c:v>
                </c:pt>
                <c:pt idx="627">
                  <c:v>11122</c:v>
                </c:pt>
                <c:pt idx="628">
                  <c:v>11210</c:v>
                </c:pt>
                <c:pt idx="629">
                  <c:v>11419</c:v>
                </c:pt>
                <c:pt idx="630">
                  <c:v>11071</c:v>
                </c:pt>
                <c:pt idx="631">
                  <c:v>11247</c:v>
                </c:pt>
                <c:pt idx="632">
                  <c:v>11298</c:v>
                </c:pt>
                <c:pt idx="633">
                  <c:v>11826</c:v>
                </c:pt>
                <c:pt idx="634">
                  <c:v>10963</c:v>
                </c:pt>
                <c:pt idx="635">
                  <c:v>11117</c:v>
                </c:pt>
                <c:pt idx="636">
                  <c:v>10973</c:v>
                </c:pt>
                <c:pt idx="637">
                  <c:v>11642</c:v>
                </c:pt>
                <c:pt idx="638">
                  <c:v>11366</c:v>
                </c:pt>
                <c:pt idx="639">
                  <c:v>11581</c:v>
                </c:pt>
                <c:pt idx="640">
                  <c:v>11123</c:v>
                </c:pt>
                <c:pt idx="641">
                  <c:v>11689</c:v>
                </c:pt>
                <c:pt idx="642">
                  <c:v>10926</c:v>
                </c:pt>
                <c:pt idx="643">
                  <c:v>11194</c:v>
                </c:pt>
                <c:pt idx="644">
                  <c:v>10922</c:v>
                </c:pt>
                <c:pt idx="645">
                  <c:v>11315</c:v>
                </c:pt>
                <c:pt idx="646">
                  <c:v>11758</c:v>
                </c:pt>
                <c:pt idx="647">
                  <c:v>11474</c:v>
                </c:pt>
                <c:pt idx="648">
                  <c:v>11008</c:v>
                </c:pt>
                <c:pt idx="649">
                  <c:v>11162</c:v>
                </c:pt>
                <c:pt idx="650">
                  <c:v>11341</c:v>
                </c:pt>
                <c:pt idx="651">
                  <c:v>11632</c:v>
                </c:pt>
                <c:pt idx="652">
                  <c:v>10990</c:v>
                </c:pt>
                <c:pt idx="653">
                  <c:v>11055</c:v>
                </c:pt>
                <c:pt idx="654">
                  <c:v>11429</c:v>
                </c:pt>
                <c:pt idx="655">
                  <c:v>11102</c:v>
                </c:pt>
                <c:pt idx="656">
                  <c:v>11779</c:v>
                </c:pt>
                <c:pt idx="657">
                  <c:v>10987</c:v>
                </c:pt>
                <c:pt idx="658">
                  <c:v>11525</c:v>
                </c:pt>
                <c:pt idx="659">
                  <c:v>11162</c:v>
                </c:pt>
                <c:pt idx="660">
                  <c:v>11352</c:v>
                </c:pt>
                <c:pt idx="661">
                  <c:v>11474</c:v>
                </c:pt>
                <c:pt idx="662">
                  <c:v>11046</c:v>
                </c:pt>
                <c:pt idx="663">
                  <c:v>11168</c:v>
                </c:pt>
                <c:pt idx="664">
                  <c:v>11325</c:v>
                </c:pt>
                <c:pt idx="665">
                  <c:v>11583</c:v>
                </c:pt>
                <c:pt idx="666">
                  <c:v>11267</c:v>
                </c:pt>
                <c:pt idx="667">
                  <c:v>11032</c:v>
                </c:pt>
                <c:pt idx="668">
                  <c:v>11297</c:v>
                </c:pt>
                <c:pt idx="669">
                  <c:v>11268</c:v>
                </c:pt>
                <c:pt idx="670">
                  <c:v>10904</c:v>
                </c:pt>
                <c:pt idx="671">
                  <c:v>11051</c:v>
                </c:pt>
                <c:pt idx="672">
                  <c:v>11112</c:v>
                </c:pt>
                <c:pt idx="673">
                  <c:v>11594</c:v>
                </c:pt>
                <c:pt idx="674">
                  <c:v>10940</c:v>
                </c:pt>
                <c:pt idx="675">
                  <c:v>11000</c:v>
                </c:pt>
                <c:pt idx="676">
                  <c:v>10973</c:v>
                </c:pt>
                <c:pt idx="677">
                  <c:v>11382</c:v>
                </c:pt>
                <c:pt idx="678">
                  <c:v>11623</c:v>
                </c:pt>
                <c:pt idx="679">
                  <c:v>11402</c:v>
                </c:pt>
                <c:pt idx="680">
                  <c:v>10904</c:v>
                </c:pt>
                <c:pt idx="681">
                  <c:v>10828</c:v>
                </c:pt>
                <c:pt idx="682">
                  <c:v>11472</c:v>
                </c:pt>
                <c:pt idx="683">
                  <c:v>11339</c:v>
                </c:pt>
                <c:pt idx="684">
                  <c:v>11570</c:v>
                </c:pt>
                <c:pt idx="685">
                  <c:v>10824</c:v>
                </c:pt>
                <c:pt idx="686">
                  <c:v>10873</c:v>
                </c:pt>
                <c:pt idx="687">
                  <c:v>10552</c:v>
                </c:pt>
                <c:pt idx="688">
                  <c:v>11132</c:v>
                </c:pt>
                <c:pt idx="689">
                  <c:v>10390</c:v>
                </c:pt>
                <c:pt idx="690">
                  <c:v>11042</c:v>
                </c:pt>
                <c:pt idx="691">
                  <c:v>10618</c:v>
                </c:pt>
                <c:pt idx="692">
                  <c:v>10687</c:v>
                </c:pt>
                <c:pt idx="693">
                  <c:v>10448</c:v>
                </c:pt>
                <c:pt idx="694">
                  <c:v>10093</c:v>
                </c:pt>
                <c:pt idx="695">
                  <c:v>10087</c:v>
                </c:pt>
                <c:pt idx="696">
                  <c:v>10157</c:v>
                </c:pt>
                <c:pt idx="697">
                  <c:v>10327</c:v>
                </c:pt>
                <c:pt idx="698">
                  <c:v>9743</c:v>
                </c:pt>
                <c:pt idx="699">
                  <c:v>9689</c:v>
                </c:pt>
                <c:pt idx="700">
                  <c:v>9849</c:v>
                </c:pt>
                <c:pt idx="701">
                  <c:v>10047</c:v>
                </c:pt>
                <c:pt idx="702">
                  <c:v>9887</c:v>
                </c:pt>
                <c:pt idx="703">
                  <c:v>9810</c:v>
                </c:pt>
                <c:pt idx="704">
                  <c:v>9561</c:v>
                </c:pt>
                <c:pt idx="705">
                  <c:v>9495</c:v>
                </c:pt>
                <c:pt idx="706">
                  <c:v>9350</c:v>
                </c:pt>
                <c:pt idx="707">
                  <c:v>9411</c:v>
                </c:pt>
                <c:pt idx="708">
                  <c:v>9350</c:v>
                </c:pt>
                <c:pt idx="709">
                  <c:v>9313</c:v>
                </c:pt>
                <c:pt idx="710">
                  <c:v>9245</c:v>
                </c:pt>
                <c:pt idx="711">
                  <c:v>9186</c:v>
                </c:pt>
                <c:pt idx="712">
                  <c:v>9257</c:v>
                </c:pt>
                <c:pt idx="713">
                  <c:v>9412</c:v>
                </c:pt>
                <c:pt idx="714">
                  <c:v>9283</c:v>
                </c:pt>
                <c:pt idx="715">
                  <c:v>9256</c:v>
                </c:pt>
                <c:pt idx="716">
                  <c:v>9285</c:v>
                </c:pt>
                <c:pt idx="717">
                  <c:v>9396</c:v>
                </c:pt>
                <c:pt idx="718">
                  <c:v>9569</c:v>
                </c:pt>
                <c:pt idx="719">
                  <c:v>9735</c:v>
                </c:pt>
                <c:pt idx="720">
                  <c:v>9922</c:v>
                </c:pt>
                <c:pt idx="721">
                  <c:v>9977</c:v>
                </c:pt>
                <c:pt idx="722">
                  <c:v>9627</c:v>
                </c:pt>
                <c:pt idx="723">
                  <c:v>9404</c:v>
                </c:pt>
                <c:pt idx="724">
                  <c:v>9167</c:v>
                </c:pt>
                <c:pt idx="725">
                  <c:v>9050</c:v>
                </c:pt>
                <c:pt idx="726">
                  <c:v>8995</c:v>
                </c:pt>
                <c:pt idx="727">
                  <c:v>8851</c:v>
                </c:pt>
                <c:pt idx="728">
                  <c:v>8835</c:v>
                </c:pt>
                <c:pt idx="729">
                  <c:v>8868</c:v>
                </c:pt>
                <c:pt idx="730">
                  <c:v>8881</c:v>
                </c:pt>
                <c:pt idx="731">
                  <c:v>8852</c:v>
                </c:pt>
                <c:pt idx="732">
                  <c:v>8876</c:v>
                </c:pt>
                <c:pt idx="733">
                  <c:v>8891</c:v>
                </c:pt>
                <c:pt idx="734">
                  <c:v>8881</c:v>
                </c:pt>
                <c:pt idx="735">
                  <c:v>8889</c:v>
                </c:pt>
                <c:pt idx="736">
                  <c:v>8872</c:v>
                </c:pt>
                <c:pt idx="737">
                  <c:v>8898</c:v>
                </c:pt>
                <c:pt idx="738">
                  <c:v>8881</c:v>
                </c:pt>
                <c:pt idx="739">
                  <c:v>8870</c:v>
                </c:pt>
                <c:pt idx="740">
                  <c:v>8882</c:v>
                </c:pt>
                <c:pt idx="741">
                  <c:v>8929</c:v>
                </c:pt>
                <c:pt idx="742">
                  <c:v>8924</c:v>
                </c:pt>
                <c:pt idx="743">
                  <c:v>8915</c:v>
                </c:pt>
                <c:pt idx="744">
                  <c:v>8892</c:v>
                </c:pt>
                <c:pt idx="745">
                  <c:v>8893</c:v>
                </c:pt>
                <c:pt idx="746">
                  <c:v>8886</c:v>
                </c:pt>
                <c:pt idx="747">
                  <c:v>8930</c:v>
                </c:pt>
                <c:pt idx="748">
                  <c:v>8874</c:v>
                </c:pt>
                <c:pt idx="749">
                  <c:v>8908</c:v>
                </c:pt>
                <c:pt idx="750">
                  <c:v>8906</c:v>
                </c:pt>
                <c:pt idx="751">
                  <c:v>8911</c:v>
                </c:pt>
                <c:pt idx="752">
                  <c:v>8914</c:v>
                </c:pt>
                <c:pt idx="753">
                  <c:v>8871</c:v>
                </c:pt>
                <c:pt idx="754">
                  <c:v>8925</c:v>
                </c:pt>
                <c:pt idx="755">
                  <c:v>8926</c:v>
                </c:pt>
                <c:pt idx="756">
                  <c:v>8979</c:v>
                </c:pt>
                <c:pt idx="757">
                  <c:v>9076</c:v>
                </c:pt>
                <c:pt idx="758">
                  <c:v>9291</c:v>
                </c:pt>
                <c:pt idx="759">
                  <c:v>9606</c:v>
                </c:pt>
                <c:pt idx="760">
                  <c:v>10242</c:v>
                </c:pt>
                <c:pt idx="761">
                  <c:v>9762</c:v>
                </c:pt>
                <c:pt idx="762">
                  <c:v>9203</c:v>
                </c:pt>
                <c:pt idx="763">
                  <c:v>9468</c:v>
                </c:pt>
                <c:pt idx="764">
                  <c:v>9957</c:v>
                </c:pt>
                <c:pt idx="765">
                  <c:v>9951</c:v>
                </c:pt>
                <c:pt idx="766">
                  <c:v>9881</c:v>
                </c:pt>
                <c:pt idx="767">
                  <c:v>9736</c:v>
                </c:pt>
                <c:pt idx="768">
                  <c:v>9550</c:v>
                </c:pt>
                <c:pt idx="769">
                  <c:v>9198</c:v>
                </c:pt>
                <c:pt idx="770">
                  <c:v>8818</c:v>
                </c:pt>
                <c:pt idx="771">
                  <c:v>8811</c:v>
                </c:pt>
                <c:pt idx="772">
                  <c:v>8834</c:v>
                </c:pt>
                <c:pt idx="773">
                  <c:v>8845</c:v>
                </c:pt>
                <c:pt idx="774">
                  <c:v>8871</c:v>
                </c:pt>
                <c:pt idx="775">
                  <c:v>8854</c:v>
                </c:pt>
                <c:pt idx="776">
                  <c:v>8845</c:v>
                </c:pt>
                <c:pt idx="777">
                  <c:v>8872</c:v>
                </c:pt>
                <c:pt idx="778">
                  <c:v>8846</c:v>
                </c:pt>
                <c:pt idx="779">
                  <c:v>8873</c:v>
                </c:pt>
                <c:pt idx="780">
                  <c:v>8844</c:v>
                </c:pt>
                <c:pt idx="781">
                  <c:v>8952</c:v>
                </c:pt>
                <c:pt idx="782">
                  <c:v>9361</c:v>
                </c:pt>
                <c:pt idx="783">
                  <c:v>9639</c:v>
                </c:pt>
                <c:pt idx="784">
                  <c:v>9734</c:v>
                </c:pt>
                <c:pt idx="785">
                  <c:v>9664</c:v>
                </c:pt>
                <c:pt idx="786">
                  <c:v>9453</c:v>
                </c:pt>
                <c:pt idx="787">
                  <c:v>8901</c:v>
                </c:pt>
                <c:pt idx="788">
                  <c:v>8859</c:v>
                </c:pt>
                <c:pt idx="789">
                  <c:v>8847</c:v>
                </c:pt>
                <c:pt idx="790">
                  <c:v>8858</c:v>
                </c:pt>
                <c:pt idx="791">
                  <c:v>8860</c:v>
                </c:pt>
                <c:pt idx="792">
                  <c:v>8857</c:v>
                </c:pt>
                <c:pt idx="793">
                  <c:v>8879</c:v>
                </c:pt>
                <c:pt idx="794">
                  <c:v>8878</c:v>
                </c:pt>
                <c:pt idx="795">
                  <c:v>8859</c:v>
                </c:pt>
                <c:pt idx="796">
                  <c:v>8866</c:v>
                </c:pt>
                <c:pt idx="797">
                  <c:v>8893</c:v>
                </c:pt>
                <c:pt idx="798">
                  <c:v>8875</c:v>
                </c:pt>
                <c:pt idx="799">
                  <c:v>8879</c:v>
                </c:pt>
                <c:pt idx="800">
                  <c:v>8893</c:v>
                </c:pt>
                <c:pt idx="801">
                  <c:v>8865</c:v>
                </c:pt>
                <c:pt idx="802">
                  <c:v>8903</c:v>
                </c:pt>
                <c:pt idx="803">
                  <c:v>8867</c:v>
                </c:pt>
                <c:pt idx="804">
                  <c:v>8875</c:v>
                </c:pt>
                <c:pt idx="805">
                  <c:v>8897</c:v>
                </c:pt>
                <c:pt idx="806">
                  <c:v>8897</c:v>
                </c:pt>
                <c:pt idx="807">
                  <c:v>8888</c:v>
                </c:pt>
                <c:pt idx="808">
                  <c:v>8890</c:v>
                </c:pt>
                <c:pt idx="809">
                  <c:v>8870</c:v>
                </c:pt>
                <c:pt idx="810">
                  <c:v>8871</c:v>
                </c:pt>
                <c:pt idx="811">
                  <c:v>8914</c:v>
                </c:pt>
                <c:pt idx="812">
                  <c:v>8873</c:v>
                </c:pt>
                <c:pt idx="813">
                  <c:v>8897</c:v>
                </c:pt>
                <c:pt idx="814">
                  <c:v>8887</c:v>
                </c:pt>
                <c:pt idx="815">
                  <c:v>8878</c:v>
                </c:pt>
                <c:pt idx="816">
                  <c:v>8914</c:v>
                </c:pt>
                <c:pt idx="817">
                  <c:v>8899</c:v>
                </c:pt>
                <c:pt idx="818">
                  <c:v>8900</c:v>
                </c:pt>
                <c:pt idx="819">
                  <c:v>8881</c:v>
                </c:pt>
                <c:pt idx="820">
                  <c:v>8876</c:v>
                </c:pt>
                <c:pt idx="821">
                  <c:v>8903</c:v>
                </c:pt>
                <c:pt idx="822">
                  <c:v>8924</c:v>
                </c:pt>
                <c:pt idx="823">
                  <c:v>8898</c:v>
                </c:pt>
                <c:pt idx="824">
                  <c:v>8877</c:v>
                </c:pt>
                <c:pt idx="825">
                  <c:v>8894</c:v>
                </c:pt>
                <c:pt idx="826">
                  <c:v>8879</c:v>
                </c:pt>
                <c:pt idx="827">
                  <c:v>8904</c:v>
                </c:pt>
                <c:pt idx="828">
                  <c:v>8910</c:v>
                </c:pt>
                <c:pt idx="829">
                  <c:v>8881</c:v>
                </c:pt>
                <c:pt idx="830">
                  <c:v>8888</c:v>
                </c:pt>
                <c:pt idx="831">
                  <c:v>8871</c:v>
                </c:pt>
                <c:pt idx="832">
                  <c:v>8889</c:v>
                </c:pt>
                <c:pt idx="833">
                  <c:v>8916</c:v>
                </c:pt>
                <c:pt idx="834">
                  <c:v>8879</c:v>
                </c:pt>
                <c:pt idx="835">
                  <c:v>8913</c:v>
                </c:pt>
                <c:pt idx="836">
                  <c:v>8892</c:v>
                </c:pt>
                <c:pt idx="837">
                  <c:v>8894</c:v>
                </c:pt>
                <c:pt idx="838">
                  <c:v>8885</c:v>
                </c:pt>
                <c:pt idx="839">
                  <c:v>8911</c:v>
                </c:pt>
                <c:pt idx="840">
                  <c:v>8886</c:v>
                </c:pt>
                <c:pt idx="841">
                  <c:v>8880</c:v>
                </c:pt>
                <c:pt idx="842">
                  <c:v>8897</c:v>
                </c:pt>
                <c:pt idx="843">
                  <c:v>8883</c:v>
                </c:pt>
                <c:pt idx="844">
                  <c:v>8922</c:v>
                </c:pt>
                <c:pt idx="845">
                  <c:v>8875</c:v>
                </c:pt>
                <c:pt idx="846">
                  <c:v>8883</c:v>
                </c:pt>
                <c:pt idx="847">
                  <c:v>8881</c:v>
                </c:pt>
                <c:pt idx="848">
                  <c:v>8884</c:v>
                </c:pt>
                <c:pt idx="849">
                  <c:v>8914</c:v>
                </c:pt>
                <c:pt idx="850">
                  <c:v>8910</c:v>
                </c:pt>
                <c:pt idx="851">
                  <c:v>8885</c:v>
                </c:pt>
                <c:pt idx="852">
                  <c:v>8875</c:v>
                </c:pt>
                <c:pt idx="853">
                  <c:v>8916</c:v>
                </c:pt>
                <c:pt idx="854">
                  <c:v>8912</c:v>
                </c:pt>
                <c:pt idx="855">
                  <c:v>8912</c:v>
                </c:pt>
                <c:pt idx="856">
                  <c:v>8888</c:v>
                </c:pt>
                <c:pt idx="857">
                  <c:v>8885</c:v>
                </c:pt>
                <c:pt idx="858">
                  <c:v>8893</c:v>
                </c:pt>
                <c:pt idx="859">
                  <c:v>8904</c:v>
                </c:pt>
                <c:pt idx="860">
                  <c:v>8902</c:v>
                </c:pt>
                <c:pt idx="861">
                  <c:v>8900</c:v>
                </c:pt>
                <c:pt idx="862">
                  <c:v>8871</c:v>
                </c:pt>
                <c:pt idx="863">
                  <c:v>8891</c:v>
                </c:pt>
                <c:pt idx="864">
                  <c:v>8928</c:v>
                </c:pt>
                <c:pt idx="865">
                  <c:v>8890</c:v>
                </c:pt>
                <c:pt idx="866">
                  <c:v>8915</c:v>
                </c:pt>
                <c:pt idx="867">
                  <c:v>8898</c:v>
                </c:pt>
                <c:pt idx="868">
                  <c:v>8896</c:v>
                </c:pt>
                <c:pt idx="869">
                  <c:v>8886</c:v>
                </c:pt>
                <c:pt idx="870">
                  <c:v>8932</c:v>
                </c:pt>
                <c:pt idx="871">
                  <c:v>8882</c:v>
                </c:pt>
                <c:pt idx="872">
                  <c:v>8898</c:v>
                </c:pt>
                <c:pt idx="873">
                  <c:v>8890</c:v>
                </c:pt>
                <c:pt idx="874">
                  <c:v>8889</c:v>
                </c:pt>
                <c:pt idx="875">
                  <c:v>8920</c:v>
                </c:pt>
                <c:pt idx="876">
                  <c:v>8880</c:v>
                </c:pt>
                <c:pt idx="877">
                  <c:v>8910</c:v>
                </c:pt>
                <c:pt idx="878">
                  <c:v>8908</c:v>
                </c:pt>
                <c:pt idx="879">
                  <c:v>8898</c:v>
                </c:pt>
                <c:pt idx="880">
                  <c:v>8897</c:v>
                </c:pt>
                <c:pt idx="881">
                  <c:v>8898</c:v>
                </c:pt>
                <c:pt idx="882">
                  <c:v>8890</c:v>
                </c:pt>
                <c:pt idx="883">
                  <c:v>8886</c:v>
                </c:pt>
                <c:pt idx="884">
                  <c:v>8914</c:v>
                </c:pt>
                <c:pt idx="885">
                  <c:v>8881</c:v>
                </c:pt>
                <c:pt idx="886">
                  <c:v>8930</c:v>
                </c:pt>
                <c:pt idx="887">
                  <c:v>8891</c:v>
                </c:pt>
                <c:pt idx="888">
                  <c:v>8888</c:v>
                </c:pt>
                <c:pt idx="889">
                  <c:v>8906</c:v>
                </c:pt>
                <c:pt idx="890">
                  <c:v>8888</c:v>
                </c:pt>
                <c:pt idx="891">
                  <c:v>8917</c:v>
                </c:pt>
                <c:pt idx="892">
                  <c:v>8910</c:v>
                </c:pt>
                <c:pt idx="893">
                  <c:v>8915</c:v>
                </c:pt>
                <c:pt idx="894">
                  <c:v>8892</c:v>
                </c:pt>
                <c:pt idx="895">
                  <c:v>8908</c:v>
                </c:pt>
                <c:pt idx="896">
                  <c:v>8905</c:v>
                </c:pt>
                <c:pt idx="897">
                  <c:v>8898</c:v>
                </c:pt>
                <c:pt idx="898">
                  <c:v>8891</c:v>
                </c:pt>
                <c:pt idx="899">
                  <c:v>8900</c:v>
                </c:pt>
                <c:pt idx="900">
                  <c:v>8931</c:v>
                </c:pt>
                <c:pt idx="901">
                  <c:v>8907</c:v>
                </c:pt>
                <c:pt idx="902">
                  <c:v>8905</c:v>
                </c:pt>
                <c:pt idx="903">
                  <c:v>8933</c:v>
                </c:pt>
                <c:pt idx="904">
                  <c:v>8885</c:v>
                </c:pt>
                <c:pt idx="905">
                  <c:v>8897</c:v>
                </c:pt>
                <c:pt idx="906">
                  <c:v>8904</c:v>
                </c:pt>
                <c:pt idx="907">
                  <c:v>8925</c:v>
                </c:pt>
                <c:pt idx="908">
                  <c:v>8891</c:v>
                </c:pt>
                <c:pt idx="909">
                  <c:v>8919</c:v>
                </c:pt>
                <c:pt idx="910">
                  <c:v>8918</c:v>
                </c:pt>
                <c:pt idx="911">
                  <c:v>8932</c:v>
                </c:pt>
                <c:pt idx="912">
                  <c:v>8894</c:v>
                </c:pt>
                <c:pt idx="913">
                  <c:v>8907</c:v>
                </c:pt>
                <c:pt idx="914">
                  <c:v>8912</c:v>
                </c:pt>
                <c:pt idx="915">
                  <c:v>8910</c:v>
                </c:pt>
                <c:pt idx="916">
                  <c:v>8886</c:v>
                </c:pt>
                <c:pt idx="917">
                  <c:v>8927</c:v>
                </c:pt>
                <c:pt idx="918">
                  <c:v>8906</c:v>
                </c:pt>
                <c:pt idx="919">
                  <c:v>8912</c:v>
                </c:pt>
                <c:pt idx="920">
                  <c:v>8895</c:v>
                </c:pt>
                <c:pt idx="921">
                  <c:v>8908</c:v>
                </c:pt>
                <c:pt idx="922">
                  <c:v>8935</c:v>
                </c:pt>
                <c:pt idx="923">
                  <c:v>8889</c:v>
                </c:pt>
                <c:pt idx="924">
                  <c:v>8923</c:v>
                </c:pt>
                <c:pt idx="925">
                  <c:v>8910</c:v>
                </c:pt>
                <c:pt idx="926">
                  <c:v>8883</c:v>
                </c:pt>
                <c:pt idx="927">
                  <c:v>8894</c:v>
                </c:pt>
                <c:pt idx="928">
                  <c:v>8928</c:v>
                </c:pt>
                <c:pt idx="929">
                  <c:v>8916</c:v>
                </c:pt>
                <c:pt idx="930">
                  <c:v>8902</c:v>
                </c:pt>
                <c:pt idx="931">
                  <c:v>8901</c:v>
                </c:pt>
                <c:pt idx="932">
                  <c:v>8922</c:v>
                </c:pt>
                <c:pt idx="933">
                  <c:v>8927</c:v>
                </c:pt>
                <c:pt idx="934">
                  <c:v>8890</c:v>
                </c:pt>
                <c:pt idx="935">
                  <c:v>8925</c:v>
                </c:pt>
                <c:pt idx="936">
                  <c:v>8903</c:v>
                </c:pt>
                <c:pt idx="937">
                  <c:v>8887</c:v>
                </c:pt>
                <c:pt idx="938">
                  <c:v>8892</c:v>
                </c:pt>
                <c:pt idx="939">
                  <c:v>8937</c:v>
                </c:pt>
                <c:pt idx="940">
                  <c:v>8887</c:v>
                </c:pt>
                <c:pt idx="941">
                  <c:v>8912</c:v>
                </c:pt>
                <c:pt idx="942">
                  <c:v>8918</c:v>
                </c:pt>
                <c:pt idx="943">
                  <c:v>8903</c:v>
                </c:pt>
                <c:pt idx="944">
                  <c:v>8922</c:v>
                </c:pt>
                <c:pt idx="945">
                  <c:v>8901</c:v>
                </c:pt>
                <c:pt idx="946">
                  <c:v>8923</c:v>
                </c:pt>
                <c:pt idx="947">
                  <c:v>8914</c:v>
                </c:pt>
                <c:pt idx="948">
                  <c:v>8894</c:v>
                </c:pt>
                <c:pt idx="949">
                  <c:v>8892</c:v>
                </c:pt>
                <c:pt idx="950">
                  <c:v>8932</c:v>
                </c:pt>
                <c:pt idx="951">
                  <c:v>8895</c:v>
                </c:pt>
                <c:pt idx="952">
                  <c:v>8917</c:v>
                </c:pt>
                <c:pt idx="953">
                  <c:v>8898</c:v>
                </c:pt>
                <c:pt idx="954">
                  <c:v>8908</c:v>
                </c:pt>
                <c:pt idx="955">
                  <c:v>8921</c:v>
                </c:pt>
                <c:pt idx="956">
                  <c:v>8891</c:v>
                </c:pt>
                <c:pt idx="957">
                  <c:v>8899</c:v>
                </c:pt>
                <c:pt idx="958">
                  <c:v>8923</c:v>
                </c:pt>
                <c:pt idx="959">
                  <c:v>8933</c:v>
                </c:pt>
                <c:pt idx="960">
                  <c:v>8895</c:v>
                </c:pt>
                <c:pt idx="961">
                  <c:v>8910</c:v>
                </c:pt>
                <c:pt idx="962">
                  <c:v>8897</c:v>
                </c:pt>
                <c:pt idx="963">
                  <c:v>8927</c:v>
                </c:pt>
                <c:pt idx="964">
                  <c:v>8898</c:v>
                </c:pt>
                <c:pt idx="965">
                  <c:v>8905</c:v>
                </c:pt>
                <c:pt idx="966">
                  <c:v>8906</c:v>
                </c:pt>
                <c:pt idx="967">
                  <c:v>8925</c:v>
                </c:pt>
                <c:pt idx="968">
                  <c:v>8898</c:v>
                </c:pt>
                <c:pt idx="969">
                  <c:v>8903</c:v>
                </c:pt>
                <c:pt idx="970">
                  <c:v>8897</c:v>
                </c:pt>
                <c:pt idx="971">
                  <c:v>8911</c:v>
                </c:pt>
                <c:pt idx="972">
                  <c:v>8908</c:v>
                </c:pt>
                <c:pt idx="973">
                  <c:v>8897</c:v>
                </c:pt>
                <c:pt idx="974">
                  <c:v>8911</c:v>
                </c:pt>
                <c:pt idx="975">
                  <c:v>8939</c:v>
                </c:pt>
                <c:pt idx="976">
                  <c:v>8896</c:v>
                </c:pt>
                <c:pt idx="977">
                  <c:v>8901</c:v>
                </c:pt>
                <c:pt idx="978">
                  <c:v>8897</c:v>
                </c:pt>
                <c:pt idx="979">
                  <c:v>8925</c:v>
                </c:pt>
                <c:pt idx="980">
                  <c:v>8927</c:v>
                </c:pt>
                <c:pt idx="981">
                  <c:v>8913</c:v>
                </c:pt>
                <c:pt idx="982">
                  <c:v>8900</c:v>
                </c:pt>
                <c:pt idx="983">
                  <c:v>8940</c:v>
                </c:pt>
                <c:pt idx="984">
                  <c:v>8884</c:v>
                </c:pt>
                <c:pt idx="985">
                  <c:v>8924</c:v>
                </c:pt>
                <c:pt idx="986">
                  <c:v>8897</c:v>
                </c:pt>
                <c:pt idx="987">
                  <c:v>8906</c:v>
                </c:pt>
                <c:pt idx="988">
                  <c:v>8931</c:v>
                </c:pt>
                <c:pt idx="989">
                  <c:v>8919</c:v>
                </c:pt>
                <c:pt idx="990">
                  <c:v>8897</c:v>
                </c:pt>
                <c:pt idx="991">
                  <c:v>8913</c:v>
                </c:pt>
                <c:pt idx="992">
                  <c:v>8910</c:v>
                </c:pt>
                <c:pt idx="993">
                  <c:v>8942</c:v>
                </c:pt>
                <c:pt idx="994">
                  <c:v>8931</c:v>
                </c:pt>
                <c:pt idx="995">
                  <c:v>8893</c:v>
                </c:pt>
                <c:pt idx="996">
                  <c:v>8904</c:v>
                </c:pt>
                <c:pt idx="997">
                  <c:v>8925</c:v>
                </c:pt>
                <c:pt idx="998">
                  <c:v>8936</c:v>
                </c:pt>
                <c:pt idx="999">
                  <c:v>8896</c:v>
                </c:pt>
                <c:pt idx="1000">
                  <c:v>8946</c:v>
                </c:pt>
                <c:pt idx="1001">
                  <c:v>8902</c:v>
                </c:pt>
                <c:pt idx="1002">
                  <c:v>8945</c:v>
                </c:pt>
                <c:pt idx="1003">
                  <c:v>8900</c:v>
                </c:pt>
                <c:pt idx="1004">
                  <c:v>8894</c:v>
                </c:pt>
                <c:pt idx="1005">
                  <c:v>8902</c:v>
                </c:pt>
                <c:pt idx="1006">
                  <c:v>8918</c:v>
                </c:pt>
                <c:pt idx="1007">
                  <c:v>8927</c:v>
                </c:pt>
                <c:pt idx="1008">
                  <c:v>8924</c:v>
                </c:pt>
                <c:pt idx="1009">
                  <c:v>8888</c:v>
                </c:pt>
                <c:pt idx="1010">
                  <c:v>8908</c:v>
                </c:pt>
                <c:pt idx="1011">
                  <c:v>8925</c:v>
                </c:pt>
                <c:pt idx="1012">
                  <c:v>8895</c:v>
                </c:pt>
                <c:pt idx="1013">
                  <c:v>8890</c:v>
                </c:pt>
                <c:pt idx="1014">
                  <c:v>8924</c:v>
                </c:pt>
                <c:pt idx="1015">
                  <c:v>8903</c:v>
                </c:pt>
                <c:pt idx="1016">
                  <c:v>8935</c:v>
                </c:pt>
                <c:pt idx="1017">
                  <c:v>8903</c:v>
                </c:pt>
                <c:pt idx="1018">
                  <c:v>8935</c:v>
                </c:pt>
                <c:pt idx="1019">
                  <c:v>8910</c:v>
                </c:pt>
                <c:pt idx="1020">
                  <c:v>8898</c:v>
                </c:pt>
                <c:pt idx="1021">
                  <c:v>8892</c:v>
                </c:pt>
                <c:pt idx="1022">
                  <c:v>8943</c:v>
                </c:pt>
                <c:pt idx="1023">
                  <c:v>8890</c:v>
                </c:pt>
                <c:pt idx="1024">
                  <c:v>8929</c:v>
                </c:pt>
                <c:pt idx="1025">
                  <c:v>8902</c:v>
                </c:pt>
                <c:pt idx="1026">
                  <c:v>8921</c:v>
                </c:pt>
                <c:pt idx="1027">
                  <c:v>8897</c:v>
                </c:pt>
                <c:pt idx="1028">
                  <c:v>8881</c:v>
                </c:pt>
                <c:pt idx="1029">
                  <c:v>8894</c:v>
                </c:pt>
                <c:pt idx="1030">
                  <c:v>8937</c:v>
                </c:pt>
                <c:pt idx="1031">
                  <c:v>8906</c:v>
                </c:pt>
                <c:pt idx="1032">
                  <c:v>8931</c:v>
                </c:pt>
                <c:pt idx="1033">
                  <c:v>8920</c:v>
                </c:pt>
                <c:pt idx="1034">
                  <c:v>8933</c:v>
                </c:pt>
                <c:pt idx="1035">
                  <c:v>8899</c:v>
                </c:pt>
                <c:pt idx="1036">
                  <c:v>8905</c:v>
                </c:pt>
                <c:pt idx="1037">
                  <c:v>8891</c:v>
                </c:pt>
                <c:pt idx="1038">
                  <c:v>8931</c:v>
                </c:pt>
                <c:pt idx="1039">
                  <c:v>8886</c:v>
                </c:pt>
                <c:pt idx="1040">
                  <c:v>8906</c:v>
                </c:pt>
                <c:pt idx="1041">
                  <c:v>8948</c:v>
                </c:pt>
                <c:pt idx="1042">
                  <c:v>8887</c:v>
                </c:pt>
                <c:pt idx="1043">
                  <c:v>8936</c:v>
                </c:pt>
                <c:pt idx="1044">
                  <c:v>8930</c:v>
                </c:pt>
                <c:pt idx="1045">
                  <c:v>8886</c:v>
                </c:pt>
                <c:pt idx="1046">
                  <c:v>8919</c:v>
                </c:pt>
                <c:pt idx="1047">
                  <c:v>8920</c:v>
                </c:pt>
                <c:pt idx="1048">
                  <c:v>8918</c:v>
                </c:pt>
                <c:pt idx="1049">
                  <c:v>8901</c:v>
                </c:pt>
                <c:pt idx="1050">
                  <c:v>8918</c:v>
                </c:pt>
                <c:pt idx="1051">
                  <c:v>8897</c:v>
                </c:pt>
                <c:pt idx="1052">
                  <c:v>8909</c:v>
                </c:pt>
                <c:pt idx="1053">
                  <c:v>8894</c:v>
                </c:pt>
                <c:pt idx="1054">
                  <c:v>8931</c:v>
                </c:pt>
                <c:pt idx="1055">
                  <c:v>8897</c:v>
                </c:pt>
                <c:pt idx="1056">
                  <c:v>8899</c:v>
                </c:pt>
                <c:pt idx="1057">
                  <c:v>8920</c:v>
                </c:pt>
                <c:pt idx="1058">
                  <c:v>8897</c:v>
                </c:pt>
                <c:pt idx="1059">
                  <c:v>8917</c:v>
                </c:pt>
                <c:pt idx="1060">
                  <c:v>8932</c:v>
                </c:pt>
                <c:pt idx="1061">
                  <c:v>8920</c:v>
                </c:pt>
                <c:pt idx="1062">
                  <c:v>8889</c:v>
                </c:pt>
                <c:pt idx="1063">
                  <c:v>8928</c:v>
                </c:pt>
                <c:pt idx="1064">
                  <c:v>8894</c:v>
                </c:pt>
                <c:pt idx="1065">
                  <c:v>8899</c:v>
                </c:pt>
                <c:pt idx="1066">
                  <c:v>8909</c:v>
                </c:pt>
                <c:pt idx="1067">
                  <c:v>8898</c:v>
                </c:pt>
                <c:pt idx="1068">
                  <c:v>8917</c:v>
                </c:pt>
                <c:pt idx="1069">
                  <c:v>8888</c:v>
                </c:pt>
                <c:pt idx="1070">
                  <c:v>8913</c:v>
                </c:pt>
                <c:pt idx="1071">
                  <c:v>8926</c:v>
                </c:pt>
                <c:pt idx="1072">
                  <c:v>8916</c:v>
                </c:pt>
                <c:pt idx="1073">
                  <c:v>8893</c:v>
                </c:pt>
                <c:pt idx="1074">
                  <c:v>8926</c:v>
                </c:pt>
                <c:pt idx="1075">
                  <c:v>8892</c:v>
                </c:pt>
                <c:pt idx="1076">
                  <c:v>8930</c:v>
                </c:pt>
                <c:pt idx="1077">
                  <c:v>8904</c:v>
                </c:pt>
                <c:pt idx="1078">
                  <c:v>8895</c:v>
                </c:pt>
                <c:pt idx="1079">
                  <c:v>8930</c:v>
                </c:pt>
                <c:pt idx="1080">
                  <c:v>8908</c:v>
                </c:pt>
                <c:pt idx="1081">
                  <c:v>8915</c:v>
                </c:pt>
                <c:pt idx="1082">
                  <c:v>8904</c:v>
                </c:pt>
                <c:pt idx="1083">
                  <c:v>8926</c:v>
                </c:pt>
                <c:pt idx="1084">
                  <c:v>8937</c:v>
                </c:pt>
                <c:pt idx="1085">
                  <c:v>8929</c:v>
                </c:pt>
                <c:pt idx="1086">
                  <c:v>8892</c:v>
                </c:pt>
                <c:pt idx="1087">
                  <c:v>8916</c:v>
                </c:pt>
                <c:pt idx="1088">
                  <c:v>8916</c:v>
                </c:pt>
                <c:pt idx="1089">
                  <c:v>8897</c:v>
                </c:pt>
                <c:pt idx="1090">
                  <c:v>8902</c:v>
                </c:pt>
                <c:pt idx="1091">
                  <c:v>8905</c:v>
                </c:pt>
                <c:pt idx="1092">
                  <c:v>8909</c:v>
                </c:pt>
                <c:pt idx="1093">
                  <c:v>8902</c:v>
                </c:pt>
                <c:pt idx="1094">
                  <c:v>8927</c:v>
                </c:pt>
                <c:pt idx="1095">
                  <c:v>8914</c:v>
                </c:pt>
                <c:pt idx="1096">
                  <c:v>8936</c:v>
                </c:pt>
                <c:pt idx="1097">
                  <c:v>8887</c:v>
                </c:pt>
                <c:pt idx="1098">
                  <c:v>8957</c:v>
                </c:pt>
                <c:pt idx="1099">
                  <c:v>8908</c:v>
                </c:pt>
                <c:pt idx="1100">
                  <c:v>8891</c:v>
                </c:pt>
                <c:pt idx="1101">
                  <c:v>8915</c:v>
                </c:pt>
                <c:pt idx="1102">
                  <c:v>8903</c:v>
                </c:pt>
                <c:pt idx="1103">
                  <c:v>8889</c:v>
                </c:pt>
                <c:pt idx="1104">
                  <c:v>8896</c:v>
                </c:pt>
                <c:pt idx="1105">
                  <c:v>8913</c:v>
                </c:pt>
                <c:pt idx="1106">
                  <c:v>8930</c:v>
                </c:pt>
                <c:pt idx="1107">
                  <c:v>8922</c:v>
                </c:pt>
                <c:pt idx="1108">
                  <c:v>8896</c:v>
                </c:pt>
                <c:pt idx="1109">
                  <c:v>8922</c:v>
                </c:pt>
                <c:pt idx="1110">
                  <c:v>8901</c:v>
                </c:pt>
                <c:pt idx="1111">
                  <c:v>8891</c:v>
                </c:pt>
                <c:pt idx="1112">
                  <c:v>8906</c:v>
                </c:pt>
                <c:pt idx="1113">
                  <c:v>8928</c:v>
                </c:pt>
                <c:pt idx="1114">
                  <c:v>8892</c:v>
                </c:pt>
                <c:pt idx="1115">
                  <c:v>8921</c:v>
                </c:pt>
                <c:pt idx="1116">
                  <c:v>8942</c:v>
                </c:pt>
                <c:pt idx="1117">
                  <c:v>8899</c:v>
                </c:pt>
                <c:pt idx="1118">
                  <c:v>8931</c:v>
                </c:pt>
                <c:pt idx="1119">
                  <c:v>8925</c:v>
                </c:pt>
                <c:pt idx="1120">
                  <c:v>8938</c:v>
                </c:pt>
                <c:pt idx="1121">
                  <c:v>8899</c:v>
                </c:pt>
                <c:pt idx="1122">
                  <c:v>8924</c:v>
                </c:pt>
                <c:pt idx="1123">
                  <c:v>8913</c:v>
                </c:pt>
                <c:pt idx="1124">
                  <c:v>8895</c:v>
                </c:pt>
                <c:pt idx="1125">
                  <c:v>8937</c:v>
                </c:pt>
                <c:pt idx="1126">
                  <c:v>8914</c:v>
                </c:pt>
                <c:pt idx="1127">
                  <c:v>8926</c:v>
                </c:pt>
                <c:pt idx="1128">
                  <c:v>8935</c:v>
                </c:pt>
                <c:pt idx="1129">
                  <c:v>8907</c:v>
                </c:pt>
                <c:pt idx="1130">
                  <c:v>8934</c:v>
                </c:pt>
                <c:pt idx="1131">
                  <c:v>8915</c:v>
                </c:pt>
                <c:pt idx="1132">
                  <c:v>8899</c:v>
                </c:pt>
                <c:pt idx="1133">
                  <c:v>8917</c:v>
                </c:pt>
                <c:pt idx="1134">
                  <c:v>8902</c:v>
                </c:pt>
                <c:pt idx="1135">
                  <c:v>8895</c:v>
                </c:pt>
                <c:pt idx="1136">
                  <c:v>8911</c:v>
                </c:pt>
                <c:pt idx="1137">
                  <c:v>8914</c:v>
                </c:pt>
                <c:pt idx="1138">
                  <c:v>8899</c:v>
                </c:pt>
                <c:pt idx="1139">
                  <c:v>8913</c:v>
                </c:pt>
                <c:pt idx="1140">
                  <c:v>8922</c:v>
                </c:pt>
                <c:pt idx="1141">
                  <c:v>8901</c:v>
                </c:pt>
                <c:pt idx="1142">
                  <c:v>8924</c:v>
                </c:pt>
                <c:pt idx="1143">
                  <c:v>8901</c:v>
                </c:pt>
                <c:pt idx="1144">
                  <c:v>8898</c:v>
                </c:pt>
                <c:pt idx="1145">
                  <c:v>8935</c:v>
                </c:pt>
                <c:pt idx="1146">
                  <c:v>8891</c:v>
                </c:pt>
                <c:pt idx="1147">
                  <c:v>8911</c:v>
                </c:pt>
                <c:pt idx="1148">
                  <c:v>8941</c:v>
                </c:pt>
                <c:pt idx="1149">
                  <c:v>8901</c:v>
                </c:pt>
                <c:pt idx="1150">
                  <c:v>8912</c:v>
                </c:pt>
                <c:pt idx="1151">
                  <c:v>8911</c:v>
                </c:pt>
                <c:pt idx="1152">
                  <c:v>8916</c:v>
                </c:pt>
                <c:pt idx="1153">
                  <c:v>8906</c:v>
                </c:pt>
                <c:pt idx="1154">
                  <c:v>8897</c:v>
                </c:pt>
                <c:pt idx="1155">
                  <c:v>8903</c:v>
                </c:pt>
                <c:pt idx="1156">
                  <c:v>8974</c:v>
                </c:pt>
                <c:pt idx="1157">
                  <c:v>8903</c:v>
                </c:pt>
                <c:pt idx="1158">
                  <c:v>8915</c:v>
                </c:pt>
                <c:pt idx="1159">
                  <c:v>8921</c:v>
                </c:pt>
                <c:pt idx="1160">
                  <c:v>8920</c:v>
                </c:pt>
                <c:pt idx="1161">
                  <c:v>8909</c:v>
                </c:pt>
                <c:pt idx="1162">
                  <c:v>8911</c:v>
                </c:pt>
                <c:pt idx="1163">
                  <c:v>8897</c:v>
                </c:pt>
                <c:pt idx="1164">
                  <c:v>8948</c:v>
                </c:pt>
                <c:pt idx="1165">
                  <c:v>8895</c:v>
                </c:pt>
                <c:pt idx="1166">
                  <c:v>8933</c:v>
                </c:pt>
                <c:pt idx="1167">
                  <c:v>8943</c:v>
                </c:pt>
                <c:pt idx="1168">
                  <c:v>8922</c:v>
                </c:pt>
                <c:pt idx="1169">
                  <c:v>8909</c:v>
                </c:pt>
                <c:pt idx="1170">
                  <c:v>8933</c:v>
                </c:pt>
                <c:pt idx="1171">
                  <c:v>8907</c:v>
                </c:pt>
                <c:pt idx="1172">
                  <c:v>8904</c:v>
                </c:pt>
                <c:pt idx="1173">
                  <c:v>8911</c:v>
                </c:pt>
                <c:pt idx="1174">
                  <c:v>8904</c:v>
                </c:pt>
                <c:pt idx="1175">
                  <c:v>8933</c:v>
                </c:pt>
                <c:pt idx="1176">
                  <c:v>8894</c:v>
                </c:pt>
                <c:pt idx="1177">
                  <c:v>8928</c:v>
                </c:pt>
                <c:pt idx="1178">
                  <c:v>8940</c:v>
                </c:pt>
                <c:pt idx="1179">
                  <c:v>8925</c:v>
                </c:pt>
                <c:pt idx="1180">
                  <c:v>8909</c:v>
                </c:pt>
                <c:pt idx="1181">
                  <c:v>8945</c:v>
                </c:pt>
                <c:pt idx="1182">
                  <c:v>8903</c:v>
                </c:pt>
                <c:pt idx="1183">
                  <c:v>8902</c:v>
                </c:pt>
                <c:pt idx="1184">
                  <c:v>8914</c:v>
                </c:pt>
                <c:pt idx="1185">
                  <c:v>8907</c:v>
                </c:pt>
                <c:pt idx="1186">
                  <c:v>8901</c:v>
                </c:pt>
                <c:pt idx="1187">
                  <c:v>8883</c:v>
                </c:pt>
                <c:pt idx="1188">
                  <c:v>8923</c:v>
                </c:pt>
                <c:pt idx="1189">
                  <c:v>8918</c:v>
                </c:pt>
                <c:pt idx="1190">
                  <c:v>8926</c:v>
                </c:pt>
                <c:pt idx="1191">
                  <c:v>8917</c:v>
                </c:pt>
                <c:pt idx="1192">
                  <c:v>8941</c:v>
                </c:pt>
                <c:pt idx="1193">
                  <c:v>8898</c:v>
                </c:pt>
                <c:pt idx="1194">
                  <c:v>8918</c:v>
                </c:pt>
                <c:pt idx="1195">
                  <c:v>8915</c:v>
                </c:pt>
                <c:pt idx="1196">
                  <c:v>8893</c:v>
                </c:pt>
                <c:pt idx="1197">
                  <c:v>8917</c:v>
                </c:pt>
                <c:pt idx="1198">
                  <c:v>8896</c:v>
                </c:pt>
                <c:pt idx="1199">
                  <c:v>8901</c:v>
                </c:pt>
                <c:pt idx="1200">
                  <c:v>8937</c:v>
                </c:pt>
                <c:pt idx="1201">
                  <c:v>8895</c:v>
                </c:pt>
                <c:pt idx="1202">
                  <c:v>8908</c:v>
                </c:pt>
                <c:pt idx="1203">
                  <c:v>8913</c:v>
                </c:pt>
                <c:pt idx="1204">
                  <c:v>8895</c:v>
                </c:pt>
                <c:pt idx="1205">
                  <c:v>8920</c:v>
                </c:pt>
                <c:pt idx="1206">
                  <c:v>8890</c:v>
                </c:pt>
                <c:pt idx="1207">
                  <c:v>8911</c:v>
                </c:pt>
                <c:pt idx="1208">
                  <c:v>8927</c:v>
                </c:pt>
                <c:pt idx="1209">
                  <c:v>8897</c:v>
                </c:pt>
                <c:pt idx="1210">
                  <c:v>8904</c:v>
                </c:pt>
                <c:pt idx="1211">
                  <c:v>8907</c:v>
                </c:pt>
                <c:pt idx="1212">
                  <c:v>8937</c:v>
                </c:pt>
                <c:pt idx="1213">
                  <c:v>8907</c:v>
                </c:pt>
                <c:pt idx="1214">
                  <c:v>8921</c:v>
                </c:pt>
                <c:pt idx="1215">
                  <c:v>8920</c:v>
                </c:pt>
                <c:pt idx="1216">
                  <c:v>8917</c:v>
                </c:pt>
                <c:pt idx="1217">
                  <c:v>8908</c:v>
                </c:pt>
                <c:pt idx="1218">
                  <c:v>8923</c:v>
                </c:pt>
                <c:pt idx="1219">
                  <c:v>8933</c:v>
                </c:pt>
                <c:pt idx="1220">
                  <c:v>8887</c:v>
                </c:pt>
                <c:pt idx="1221">
                  <c:v>8918</c:v>
                </c:pt>
                <c:pt idx="1222">
                  <c:v>8905</c:v>
                </c:pt>
                <c:pt idx="1223">
                  <c:v>8893</c:v>
                </c:pt>
                <c:pt idx="1224">
                  <c:v>8922</c:v>
                </c:pt>
                <c:pt idx="1225">
                  <c:v>8891</c:v>
                </c:pt>
                <c:pt idx="1226">
                  <c:v>8901</c:v>
                </c:pt>
                <c:pt idx="1227">
                  <c:v>8924</c:v>
                </c:pt>
                <c:pt idx="1228">
                  <c:v>8906</c:v>
                </c:pt>
                <c:pt idx="1229">
                  <c:v>8909</c:v>
                </c:pt>
                <c:pt idx="1230">
                  <c:v>8913</c:v>
                </c:pt>
                <c:pt idx="1231">
                  <c:v>8906</c:v>
                </c:pt>
                <c:pt idx="1232">
                  <c:v>8911</c:v>
                </c:pt>
                <c:pt idx="1233">
                  <c:v>8911</c:v>
                </c:pt>
                <c:pt idx="1234">
                  <c:v>8900</c:v>
                </c:pt>
                <c:pt idx="1235">
                  <c:v>8909</c:v>
                </c:pt>
                <c:pt idx="1236">
                  <c:v>8921</c:v>
                </c:pt>
                <c:pt idx="1237">
                  <c:v>8923</c:v>
                </c:pt>
                <c:pt idx="1238">
                  <c:v>8950</c:v>
                </c:pt>
                <c:pt idx="1239">
                  <c:v>8906</c:v>
                </c:pt>
                <c:pt idx="1240">
                  <c:v>8938</c:v>
                </c:pt>
                <c:pt idx="1241">
                  <c:v>8909</c:v>
                </c:pt>
                <c:pt idx="1242">
                  <c:v>8899</c:v>
                </c:pt>
                <c:pt idx="1243">
                  <c:v>8924</c:v>
                </c:pt>
                <c:pt idx="1244">
                  <c:v>8911</c:v>
                </c:pt>
                <c:pt idx="1245">
                  <c:v>8908</c:v>
                </c:pt>
                <c:pt idx="1246">
                  <c:v>8912</c:v>
                </c:pt>
                <c:pt idx="1247">
                  <c:v>8941</c:v>
                </c:pt>
                <c:pt idx="1248">
                  <c:v>8909</c:v>
                </c:pt>
                <c:pt idx="1249">
                  <c:v>8931</c:v>
                </c:pt>
                <c:pt idx="1250">
                  <c:v>8915</c:v>
                </c:pt>
                <c:pt idx="1251">
                  <c:v>8940</c:v>
                </c:pt>
                <c:pt idx="1252">
                  <c:v>8903</c:v>
                </c:pt>
                <c:pt idx="1253">
                  <c:v>8912</c:v>
                </c:pt>
                <c:pt idx="1254">
                  <c:v>8905</c:v>
                </c:pt>
                <c:pt idx="1255">
                  <c:v>8933</c:v>
                </c:pt>
                <c:pt idx="1256">
                  <c:v>8903</c:v>
                </c:pt>
                <c:pt idx="1257">
                  <c:v>8927</c:v>
                </c:pt>
                <c:pt idx="1258">
                  <c:v>8912</c:v>
                </c:pt>
                <c:pt idx="1259">
                  <c:v>8920</c:v>
                </c:pt>
                <c:pt idx="1260">
                  <c:v>8937</c:v>
                </c:pt>
                <c:pt idx="1261">
                  <c:v>8898</c:v>
                </c:pt>
                <c:pt idx="1262">
                  <c:v>8899</c:v>
                </c:pt>
                <c:pt idx="1263">
                  <c:v>8943</c:v>
                </c:pt>
                <c:pt idx="1264">
                  <c:v>8909</c:v>
                </c:pt>
                <c:pt idx="1265">
                  <c:v>8935</c:v>
                </c:pt>
                <c:pt idx="1266">
                  <c:v>8925</c:v>
                </c:pt>
                <c:pt idx="1267">
                  <c:v>8942</c:v>
                </c:pt>
                <c:pt idx="1268">
                  <c:v>8917</c:v>
                </c:pt>
                <c:pt idx="1269">
                  <c:v>8927</c:v>
                </c:pt>
                <c:pt idx="1270">
                  <c:v>8932</c:v>
                </c:pt>
                <c:pt idx="1271">
                  <c:v>8918</c:v>
                </c:pt>
                <c:pt idx="1272">
                  <c:v>8926</c:v>
                </c:pt>
                <c:pt idx="1273">
                  <c:v>8901</c:v>
                </c:pt>
                <c:pt idx="1274">
                  <c:v>8909</c:v>
                </c:pt>
                <c:pt idx="1275">
                  <c:v>8912</c:v>
                </c:pt>
                <c:pt idx="1276">
                  <c:v>8921</c:v>
                </c:pt>
                <c:pt idx="1277">
                  <c:v>8896</c:v>
                </c:pt>
                <c:pt idx="1278">
                  <c:v>8901</c:v>
                </c:pt>
                <c:pt idx="1279">
                  <c:v>8958</c:v>
                </c:pt>
                <c:pt idx="1280">
                  <c:v>8893</c:v>
                </c:pt>
                <c:pt idx="1281">
                  <c:v>8941</c:v>
                </c:pt>
                <c:pt idx="1282">
                  <c:v>8938</c:v>
                </c:pt>
                <c:pt idx="1283">
                  <c:v>8921</c:v>
                </c:pt>
                <c:pt idx="1284">
                  <c:v>8915</c:v>
                </c:pt>
                <c:pt idx="1285">
                  <c:v>8921</c:v>
                </c:pt>
                <c:pt idx="1286">
                  <c:v>8921</c:v>
                </c:pt>
                <c:pt idx="1287">
                  <c:v>8910</c:v>
                </c:pt>
                <c:pt idx="1288">
                  <c:v>8921</c:v>
                </c:pt>
                <c:pt idx="1289">
                  <c:v>8902</c:v>
                </c:pt>
                <c:pt idx="1290">
                  <c:v>8922</c:v>
                </c:pt>
                <c:pt idx="1291">
                  <c:v>8898</c:v>
                </c:pt>
                <c:pt idx="1292">
                  <c:v>8941</c:v>
                </c:pt>
                <c:pt idx="1293">
                  <c:v>8921</c:v>
                </c:pt>
                <c:pt idx="1294">
                  <c:v>8888</c:v>
                </c:pt>
                <c:pt idx="1295">
                  <c:v>8937</c:v>
                </c:pt>
                <c:pt idx="1296">
                  <c:v>8906</c:v>
                </c:pt>
                <c:pt idx="1297">
                  <c:v>8928</c:v>
                </c:pt>
                <c:pt idx="1298">
                  <c:v>8922</c:v>
                </c:pt>
                <c:pt idx="1299">
                  <c:v>8928</c:v>
                </c:pt>
                <c:pt idx="1300">
                  <c:v>8916</c:v>
                </c:pt>
                <c:pt idx="1301">
                  <c:v>8943</c:v>
                </c:pt>
                <c:pt idx="1302">
                  <c:v>8930</c:v>
                </c:pt>
                <c:pt idx="1303">
                  <c:v>8906</c:v>
                </c:pt>
                <c:pt idx="1304">
                  <c:v>8940</c:v>
                </c:pt>
                <c:pt idx="1305">
                  <c:v>8925</c:v>
                </c:pt>
                <c:pt idx="1306">
                  <c:v>8919</c:v>
                </c:pt>
                <c:pt idx="1307">
                  <c:v>8925</c:v>
                </c:pt>
                <c:pt idx="1308">
                  <c:v>8909</c:v>
                </c:pt>
                <c:pt idx="1309">
                  <c:v>8947</c:v>
                </c:pt>
                <c:pt idx="1310">
                  <c:v>8938</c:v>
                </c:pt>
                <c:pt idx="1311">
                  <c:v>8911</c:v>
                </c:pt>
                <c:pt idx="1312">
                  <c:v>8938</c:v>
                </c:pt>
                <c:pt idx="1313">
                  <c:v>8927</c:v>
                </c:pt>
                <c:pt idx="1314">
                  <c:v>8916</c:v>
                </c:pt>
                <c:pt idx="1315">
                  <c:v>8937</c:v>
                </c:pt>
                <c:pt idx="1316">
                  <c:v>8906</c:v>
                </c:pt>
                <c:pt idx="1317">
                  <c:v>8919</c:v>
                </c:pt>
                <c:pt idx="1318">
                  <c:v>8917</c:v>
                </c:pt>
                <c:pt idx="1319">
                  <c:v>8904</c:v>
                </c:pt>
                <c:pt idx="1320">
                  <c:v>8944</c:v>
                </c:pt>
                <c:pt idx="1321">
                  <c:v>8913</c:v>
                </c:pt>
                <c:pt idx="1322">
                  <c:v>8918</c:v>
                </c:pt>
                <c:pt idx="1323">
                  <c:v>8933</c:v>
                </c:pt>
                <c:pt idx="1324">
                  <c:v>8909</c:v>
                </c:pt>
                <c:pt idx="1325">
                  <c:v>8927</c:v>
                </c:pt>
                <c:pt idx="1326">
                  <c:v>8934</c:v>
                </c:pt>
                <c:pt idx="1327">
                  <c:v>8903</c:v>
                </c:pt>
                <c:pt idx="1328">
                  <c:v>8929</c:v>
                </c:pt>
                <c:pt idx="1329">
                  <c:v>8907</c:v>
                </c:pt>
                <c:pt idx="1330">
                  <c:v>8902</c:v>
                </c:pt>
                <c:pt idx="1331">
                  <c:v>8930</c:v>
                </c:pt>
                <c:pt idx="1332">
                  <c:v>8902</c:v>
                </c:pt>
                <c:pt idx="1333">
                  <c:v>8917</c:v>
                </c:pt>
                <c:pt idx="1334">
                  <c:v>8912</c:v>
                </c:pt>
                <c:pt idx="1335">
                  <c:v>8901</c:v>
                </c:pt>
                <c:pt idx="1336">
                  <c:v>8926</c:v>
                </c:pt>
                <c:pt idx="1337">
                  <c:v>8902</c:v>
                </c:pt>
                <c:pt idx="1338">
                  <c:v>8902</c:v>
                </c:pt>
                <c:pt idx="1339">
                  <c:v>8926</c:v>
                </c:pt>
                <c:pt idx="1340">
                  <c:v>8902</c:v>
                </c:pt>
                <c:pt idx="1341">
                  <c:v>8917</c:v>
                </c:pt>
                <c:pt idx="1342">
                  <c:v>8910</c:v>
                </c:pt>
                <c:pt idx="1343">
                  <c:v>8918</c:v>
                </c:pt>
                <c:pt idx="1344">
                  <c:v>8927</c:v>
                </c:pt>
                <c:pt idx="1345">
                  <c:v>8908</c:v>
                </c:pt>
                <c:pt idx="1346">
                  <c:v>8913</c:v>
                </c:pt>
                <c:pt idx="1347">
                  <c:v>8922</c:v>
                </c:pt>
                <c:pt idx="1348">
                  <c:v>8903</c:v>
                </c:pt>
                <c:pt idx="1349">
                  <c:v>8910</c:v>
                </c:pt>
                <c:pt idx="1350">
                  <c:v>8899</c:v>
                </c:pt>
                <c:pt idx="1351">
                  <c:v>8932</c:v>
                </c:pt>
                <c:pt idx="1352">
                  <c:v>8916</c:v>
                </c:pt>
                <c:pt idx="1353">
                  <c:v>8900</c:v>
                </c:pt>
                <c:pt idx="1354">
                  <c:v>8928</c:v>
                </c:pt>
                <c:pt idx="1355">
                  <c:v>8921</c:v>
                </c:pt>
                <c:pt idx="1356">
                  <c:v>8895</c:v>
                </c:pt>
                <c:pt idx="1357">
                  <c:v>8908</c:v>
                </c:pt>
                <c:pt idx="1358">
                  <c:v>8914</c:v>
                </c:pt>
                <c:pt idx="1359">
                  <c:v>8913</c:v>
                </c:pt>
                <c:pt idx="1360">
                  <c:v>8922</c:v>
                </c:pt>
                <c:pt idx="1361">
                  <c:v>8915</c:v>
                </c:pt>
                <c:pt idx="1362">
                  <c:v>8905</c:v>
                </c:pt>
                <c:pt idx="1363">
                  <c:v>8950</c:v>
                </c:pt>
                <c:pt idx="1364">
                  <c:v>8904</c:v>
                </c:pt>
                <c:pt idx="1365">
                  <c:v>8915</c:v>
                </c:pt>
                <c:pt idx="1366">
                  <c:v>8926</c:v>
                </c:pt>
                <c:pt idx="1367">
                  <c:v>8896</c:v>
                </c:pt>
                <c:pt idx="1368">
                  <c:v>8920</c:v>
                </c:pt>
                <c:pt idx="1369">
                  <c:v>8897</c:v>
                </c:pt>
                <c:pt idx="1370">
                  <c:v>8906</c:v>
                </c:pt>
                <c:pt idx="1371">
                  <c:v>8925</c:v>
                </c:pt>
                <c:pt idx="1372">
                  <c:v>8899</c:v>
                </c:pt>
                <c:pt idx="1373">
                  <c:v>8902</c:v>
                </c:pt>
                <c:pt idx="1374">
                  <c:v>8924</c:v>
                </c:pt>
                <c:pt idx="1375">
                  <c:v>8897</c:v>
                </c:pt>
                <c:pt idx="1376">
                  <c:v>8919</c:v>
                </c:pt>
                <c:pt idx="1377">
                  <c:v>8921</c:v>
                </c:pt>
                <c:pt idx="1378">
                  <c:v>8905</c:v>
                </c:pt>
                <c:pt idx="1379">
                  <c:v>8959</c:v>
                </c:pt>
                <c:pt idx="1380">
                  <c:v>8936</c:v>
                </c:pt>
                <c:pt idx="1381">
                  <c:v>8938</c:v>
                </c:pt>
                <c:pt idx="1382">
                  <c:v>8911</c:v>
                </c:pt>
                <c:pt idx="1383">
                  <c:v>8934</c:v>
                </c:pt>
                <c:pt idx="1384">
                  <c:v>8909</c:v>
                </c:pt>
                <c:pt idx="1385">
                  <c:v>8896</c:v>
                </c:pt>
                <c:pt idx="1386">
                  <c:v>8938</c:v>
                </c:pt>
                <c:pt idx="1387">
                  <c:v>8924</c:v>
                </c:pt>
                <c:pt idx="1388">
                  <c:v>8898</c:v>
                </c:pt>
                <c:pt idx="1389">
                  <c:v>8913</c:v>
                </c:pt>
                <c:pt idx="1390">
                  <c:v>8926</c:v>
                </c:pt>
                <c:pt idx="1391">
                  <c:v>8903</c:v>
                </c:pt>
                <c:pt idx="1392">
                  <c:v>8921</c:v>
                </c:pt>
                <c:pt idx="1393">
                  <c:v>8912</c:v>
                </c:pt>
                <c:pt idx="1394">
                  <c:v>8913</c:v>
                </c:pt>
                <c:pt idx="1395">
                  <c:v>8944</c:v>
                </c:pt>
                <c:pt idx="1396">
                  <c:v>8915</c:v>
                </c:pt>
                <c:pt idx="1397">
                  <c:v>8915</c:v>
                </c:pt>
                <c:pt idx="1398">
                  <c:v>8945</c:v>
                </c:pt>
                <c:pt idx="1399">
                  <c:v>8920</c:v>
                </c:pt>
                <c:pt idx="1400">
                  <c:v>8958</c:v>
                </c:pt>
                <c:pt idx="1401">
                  <c:v>8931</c:v>
                </c:pt>
                <c:pt idx="1402">
                  <c:v>8924</c:v>
                </c:pt>
                <c:pt idx="1403">
                  <c:v>8929</c:v>
                </c:pt>
                <c:pt idx="1404">
                  <c:v>8926</c:v>
                </c:pt>
                <c:pt idx="1405">
                  <c:v>8945</c:v>
                </c:pt>
                <c:pt idx="1406">
                  <c:v>8907</c:v>
                </c:pt>
                <c:pt idx="1407">
                  <c:v>8925</c:v>
                </c:pt>
                <c:pt idx="1408">
                  <c:v>8917</c:v>
                </c:pt>
                <c:pt idx="1409">
                  <c:v>8905</c:v>
                </c:pt>
                <c:pt idx="1410">
                  <c:v>8905</c:v>
                </c:pt>
                <c:pt idx="1411">
                  <c:v>8945</c:v>
                </c:pt>
                <c:pt idx="1412">
                  <c:v>8918</c:v>
                </c:pt>
                <c:pt idx="1413">
                  <c:v>8915</c:v>
                </c:pt>
                <c:pt idx="1414">
                  <c:v>8939</c:v>
                </c:pt>
                <c:pt idx="1415">
                  <c:v>8911</c:v>
                </c:pt>
                <c:pt idx="1416">
                  <c:v>8948</c:v>
                </c:pt>
                <c:pt idx="1417">
                  <c:v>8926</c:v>
                </c:pt>
                <c:pt idx="1418">
                  <c:v>8928</c:v>
                </c:pt>
                <c:pt idx="1419">
                  <c:v>8955</c:v>
                </c:pt>
                <c:pt idx="1420">
                  <c:v>8939</c:v>
                </c:pt>
                <c:pt idx="1421">
                  <c:v>8932</c:v>
                </c:pt>
                <c:pt idx="1422">
                  <c:v>8913</c:v>
                </c:pt>
                <c:pt idx="1423">
                  <c:v>8938</c:v>
                </c:pt>
                <c:pt idx="1424">
                  <c:v>8957</c:v>
                </c:pt>
                <c:pt idx="1425">
                  <c:v>8910</c:v>
                </c:pt>
                <c:pt idx="1426">
                  <c:v>8932</c:v>
                </c:pt>
                <c:pt idx="1427">
                  <c:v>8943</c:v>
                </c:pt>
                <c:pt idx="1428">
                  <c:v>8919</c:v>
                </c:pt>
                <c:pt idx="1429">
                  <c:v>8953</c:v>
                </c:pt>
                <c:pt idx="1430">
                  <c:v>8909</c:v>
                </c:pt>
                <c:pt idx="1431">
                  <c:v>8925</c:v>
                </c:pt>
                <c:pt idx="1432">
                  <c:v>8914</c:v>
                </c:pt>
                <c:pt idx="1433">
                  <c:v>8908</c:v>
                </c:pt>
                <c:pt idx="1434">
                  <c:v>8921</c:v>
                </c:pt>
                <c:pt idx="1435">
                  <c:v>8932</c:v>
                </c:pt>
                <c:pt idx="1436">
                  <c:v>8919</c:v>
                </c:pt>
                <c:pt idx="1437">
                  <c:v>8911</c:v>
                </c:pt>
                <c:pt idx="1438">
                  <c:v>8951</c:v>
                </c:pt>
                <c:pt idx="1439">
                  <c:v>8911</c:v>
                </c:pt>
                <c:pt idx="1440">
                  <c:v>8924</c:v>
                </c:pt>
                <c:pt idx="1441">
                  <c:v>8936</c:v>
                </c:pt>
                <c:pt idx="1442">
                  <c:v>8912</c:v>
                </c:pt>
                <c:pt idx="1443">
                  <c:v>8964</c:v>
                </c:pt>
                <c:pt idx="1444">
                  <c:v>8941</c:v>
                </c:pt>
                <c:pt idx="1445">
                  <c:v>8914</c:v>
                </c:pt>
                <c:pt idx="1446">
                  <c:v>8950</c:v>
                </c:pt>
                <c:pt idx="1447">
                  <c:v>8911</c:v>
                </c:pt>
                <c:pt idx="1448">
                  <c:v>8927</c:v>
                </c:pt>
                <c:pt idx="1449">
                  <c:v>8934</c:v>
                </c:pt>
                <c:pt idx="1450">
                  <c:v>8913</c:v>
                </c:pt>
                <c:pt idx="1451">
                  <c:v>8951</c:v>
                </c:pt>
                <c:pt idx="1452">
                  <c:v>8930</c:v>
                </c:pt>
                <c:pt idx="1453">
                  <c:v>8921</c:v>
                </c:pt>
                <c:pt idx="1454">
                  <c:v>8925</c:v>
                </c:pt>
                <c:pt idx="1455">
                  <c:v>8939</c:v>
                </c:pt>
                <c:pt idx="1456">
                  <c:v>8949</c:v>
                </c:pt>
                <c:pt idx="1457">
                  <c:v>8901</c:v>
                </c:pt>
                <c:pt idx="1458">
                  <c:v>8940</c:v>
                </c:pt>
                <c:pt idx="1459">
                  <c:v>8946</c:v>
                </c:pt>
                <c:pt idx="1460">
                  <c:v>8901</c:v>
                </c:pt>
                <c:pt idx="1461">
                  <c:v>8947</c:v>
                </c:pt>
                <c:pt idx="1462">
                  <c:v>8917</c:v>
                </c:pt>
                <c:pt idx="1463">
                  <c:v>8922</c:v>
                </c:pt>
                <c:pt idx="1464">
                  <c:v>8926</c:v>
                </c:pt>
                <c:pt idx="1465">
                  <c:v>8913</c:v>
                </c:pt>
                <c:pt idx="1466">
                  <c:v>8908</c:v>
                </c:pt>
                <c:pt idx="1467">
                  <c:v>8927</c:v>
                </c:pt>
                <c:pt idx="1468">
                  <c:v>8923</c:v>
                </c:pt>
                <c:pt idx="1469">
                  <c:v>8911</c:v>
                </c:pt>
                <c:pt idx="1470">
                  <c:v>8959</c:v>
                </c:pt>
                <c:pt idx="1471">
                  <c:v>8932</c:v>
                </c:pt>
                <c:pt idx="1472">
                  <c:v>8931</c:v>
                </c:pt>
                <c:pt idx="1473">
                  <c:v>8921</c:v>
                </c:pt>
                <c:pt idx="1474">
                  <c:v>8929</c:v>
                </c:pt>
                <c:pt idx="1475">
                  <c:v>8960</c:v>
                </c:pt>
                <c:pt idx="1476">
                  <c:v>8916</c:v>
                </c:pt>
                <c:pt idx="1477">
                  <c:v>8954</c:v>
                </c:pt>
                <c:pt idx="1478">
                  <c:v>8919</c:v>
                </c:pt>
                <c:pt idx="1479">
                  <c:v>8902</c:v>
                </c:pt>
                <c:pt idx="1480">
                  <c:v>8942</c:v>
                </c:pt>
                <c:pt idx="1481">
                  <c:v>8916</c:v>
                </c:pt>
                <c:pt idx="1482">
                  <c:v>8902</c:v>
                </c:pt>
                <c:pt idx="1483">
                  <c:v>8920</c:v>
                </c:pt>
                <c:pt idx="1484">
                  <c:v>8919</c:v>
                </c:pt>
                <c:pt idx="1485">
                  <c:v>8909</c:v>
                </c:pt>
                <c:pt idx="1486">
                  <c:v>8936</c:v>
                </c:pt>
                <c:pt idx="1487">
                  <c:v>8908</c:v>
                </c:pt>
                <c:pt idx="1488">
                  <c:v>8916</c:v>
                </c:pt>
                <c:pt idx="1489">
                  <c:v>8940</c:v>
                </c:pt>
                <c:pt idx="1490">
                  <c:v>8919</c:v>
                </c:pt>
                <c:pt idx="1491">
                  <c:v>8956</c:v>
                </c:pt>
                <c:pt idx="1492">
                  <c:v>8905</c:v>
                </c:pt>
                <c:pt idx="1493">
                  <c:v>8936</c:v>
                </c:pt>
                <c:pt idx="1494">
                  <c:v>8928</c:v>
                </c:pt>
                <c:pt idx="1495">
                  <c:v>8905</c:v>
                </c:pt>
                <c:pt idx="1496">
                  <c:v>8914</c:v>
                </c:pt>
                <c:pt idx="1497">
                  <c:v>8936</c:v>
                </c:pt>
                <c:pt idx="1498">
                  <c:v>8926</c:v>
                </c:pt>
                <c:pt idx="1499">
                  <c:v>8941</c:v>
                </c:pt>
                <c:pt idx="1500">
                  <c:v>8944</c:v>
                </c:pt>
                <c:pt idx="1501">
                  <c:v>8919</c:v>
                </c:pt>
                <c:pt idx="1502">
                  <c:v>8952</c:v>
                </c:pt>
                <c:pt idx="1503">
                  <c:v>8931</c:v>
                </c:pt>
                <c:pt idx="1504">
                  <c:v>8961</c:v>
                </c:pt>
                <c:pt idx="1505">
                  <c:v>8909</c:v>
                </c:pt>
                <c:pt idx="1506">
                  <c:v>8922</c:v>
                </c:pt>
                <c:pt idx="1507">
                  <c:v>8921</c:v>
                </c:pt>
                <c:pt idx="1508">
                  <c:v>8914</c:v>
                </c:pt>
                <c:pt idx="1509">
                  <c:v>8918</c:v>
                </c:pt>
                <c:pt idx="1510">
                  <c:v>8927</c:v>
                </c:pt>
                <c:pt idx="1511">
                  <c:v>8918</c:v>
                </c:pt>
                <c:pt idx="1512">
                  <c:v>8912</c:v>
                </c:pt>
                <c:pt idx="1513">
                  <c:v>8947</c:v>
                </c:pt>
                <c:pt idx="1514">
                  <c:v>8926</c:v>
                </c:pt>
                <c:pt idx="1515">
                  <c:v>8941</c:v>
                </c:pt>
                <c:pt idx="1516">
                  <c:v>8935</c:v>
                </c:pt>
                <c:pt idx="1517">
                  <c:v>8935</c:v>
                </c:pt>
                <c:pt idx="1518">
                  <c:v>8934</c:v>
                </c:pt>
                <c:pt idx="1519">
                  <c:v>8902</c:v>
                </c:pt>
                <c:pt idx="1520">
                  <c:v>8957</c:v>
                </c:pt>
                <c:pt idx="1521">
                  <c:v>8903</c:v>
                </c:pt>
                <c:pt idx="1522">
                  <c:v>8936</c:v>
                </c:pt>
                <c:pt idx="1523">
                  <c:v>8953</c:v>
                </c:pt>
                <c:pt idx="1524">
                  <c:v>8910</c:v>
                </c:pt>
                <c:pt idx="1525">
                  <c:v>8926</c:v>
                </c:pt>
                <c:pt idx="1526">
                  <c:v>8927</c:v>
                </c:pt>
                <c:pt idx="1527">
                  <c:v>8917</c:v>
                </c:pt>
                <c:pt idx="1528">
                  <c:v>8914</c:v>
                </c:pt>
                <c:pt idx="1529">
                  <c:v>8922</c:v>
                </c:pt>
                <c:pt idx="1530">
                  <c:v>8919</c:v>
                </c:pt>
                <c:pt idx="1531">
                  <c:v>8932</c:v>
                </c:pt>
                <c:pt idx="1532">
                  <c:v>8943</c:v>
                </c:pt>
                <c:pt idx="1533">
                  <c:v>8925</c:v>
                </c:pt>
                <c:pt idx="1534">
                  <c:v>8954</c:v>
                </c:pt>
                <c:pt idx="1535">
                  <c:v>8910</c:v>
                </c:pt>
                <c:pt idx="1536">
                  <c:v>8958</c:v>
                </c:pt>
                <c:pt idx="1537">
                  <c:v>8901</c:v>
                </c:pt>
                <c:pt idx="1538">
                  <c:v>8910</c:v>
                </c:pt>
                <c:pt idx="1539">
                  <c:v>8930</c:v>
                </c:pt>
                <c:pt idx="1540">
                  <c:v>8918</c:v>
                </c:pt>
                <c:pt idx="1541">
                  <c:v>8914</c:v>
                </c:pt>
                <c:pt idx="1542">
                  <c:v>8916</c:v>
                </c:pt>
                <c:pt idx="1543">
                  <c:v>8922</c:v>
                </c:pt>
                <c:pt idx="1544">
                  <c:v>8909</c:v>
                </c:pt>
                <c:pt idx="1545">
                  <c:v>8950</c:v>
                </c:pt>
                <c:pt idx="1546">
                  <c:v>8927</c:v>
                </c:pt>
                <c:pt idx="1547">
                  <c:v>8939</c:v>
                </c:pt>
                <c:pt idx="1548">
                  <c:v>8917</c:v>
                </c:pt>
                <c:pt idx="1549">
                  <c:v>8945</c:v>
                </c:pt>
                <c:pt idx="1550">
                  <c:v>8924</c:v>
                </c:pt>
                <c:pt idx="1551">
                  <c:v>8908</c:v>
                </c:pt>
                <c:pt idx="1552">
                  <c:v>8955</c:v>
                </c:pt>
                <c:pt idx="1553">
                  <c:v>8916</c:v>
                </c:pt>
                <c:pt idx="1554">
                  <c:v>8911</c:v>
                </c:pt>
                <c:pt idx="1555">
                  <c:v>8930</c:v>
                </c:pt>
                <c:pt idx="1556">
                  <c:v>8951</c:v>
                </c:pt>
                <c:pt idx="1557">
                  <c:v>8919</c:v>
                </c:pt>
                <c:pt idx="1558">
                  <c:v>8950</c:v>
                </c:pt>
                <c:pt idx="1559">
                  <c:v>8926</c:v>
                </c:pt>
                <c:pt idx="1560">
                  <c:v>8960</c:v>
                </c:pt>
                <c:pt idx="1561">
                  <c:v>8906</c:v>
                </c:pt>
                <c:pt idx="1562">
                  <c:v>8914</c:v>
                </c:pt>
                <c:pt idx="1563">
                  <c:v>8962</c:v>
                </c:pt>
                <c:pt idx="1564">
                  <c:v>8915</c:v>
                </c:pt>
                <c:pt idx="1565">
                  <c:v>8925</c:v>
                </c:pt>
                <c:pt idx="1566">
                  <c:v>8911</c:v>
                </c:pt>
                <c:pt idx="1567">
                  <c:v>8920</c:v>
                </c:pt>
                <c:pt idx="1568">
                  <c:v>8921</c:v>
                </c:pt>
                <c:pt idx="1569">
                  <c:v>8926</c:v>
                </c:pt>
                <c:pt idx="1570">
                  <c:v>8927</c:v>
                </c:pt>
                <c:pt idx="1571">
                  <c:v>8924</c:v>
                </c:pt>
                <c:pt idx="1572">
                  <c:v>8945</c:v>
                </c:pt>
                <c:pt idx="1573">
                  <c:v>8923</c:v>
                </c:pt>
                <c:pt idx="1574">
                  <c:v>8937</c:v>
                </c:pt>
                <c:pt idx="1575">
                  <c:v>8923</c:v>
                </c:pt>
                <c:pt idx="1576">
                  <c:v>8952</c:v>
                </c:pt>
                <c:pt idx="1577">
                  <c:v>8901</c:v>
                </c:pt>
                <c:pt idx="1578">
                  <c:v>8905</c:v>
                </c:pt>
                <c:pt idx="1579">
                  <c:v>8947</c:v>
                </c:pt>
                <c:pt idx="1580">
                  <c:v>8917</c:v>
                </c:pt>
                <c:pt idx="1581">
                  <c:v>8914</c:v>
                </c:pt>
                <c:pt idx="1582">
                  <c:v>8913</c:v>
                </c:pt>
                <c:pt idx="1583">
                  <c:v>8942</c:v>
                </c:pt>
                <c:pt idx="1584">
                  <c:v>8921</c:v>
                </c:pt>
                <c:pt idx="1585">
                  <c:v>8942</c:v>
                </c:pt>
                <c:pt idx="1586">
                  <c:v>8945</c:v>
                </c:pt>
                <c:pt idx="1587">
                  <c:v>8922</c:v>
                </c:pt>
                <c:pt idx="1588">
                  <c:v>8955</c:v>
                </c:pt>
                <c:pt idx="1589">
                  <c:v>8928</c:v>
                </c:pt>
                <c:pt idx="1590">
                  <c:v>8933</c:v>
                </c:pt>
                <c:pt idx="1591">
                  <c:v>8944</c:v>
                </c:pt>
                <c:pt idx="1592">
                  <c:v>8934</c:v>
                </c:pt>
                <c:pt idx="1593">
                  <c:v>8953</c:v>
                </c:pt>
                <c:pt idx="1594">
                  <c:v>8954</c:v>
                </c:pt>
                <c:pt idx="1595">
                  <c:v>8929</c:v>
                </c:pt>
                <c:pt idx="1596">
                  <c:v>8951</c:v>
                </c:pt>
                <c:pt idx="1597">
                  <c:v>8934</c:v>
                </c:pt>
                <c:pt idx="1598">
                  <c:v>8939</c:v>
                </c:pt>
                <c:pt idx="1599">
                  <c:v>8947</c:v>
                </c:pt>
                <c:pt idx="1600">
                  <c:v>8930</c:v>
                </c:pt>
                <c:pt idx="1601">
                  <c:v>8952</c:v>
                </c:pt>
                <c:pt idx="1602">
                  <c:v>8945</c:v>
                </c:pt>
                <c:pt idx="1603">
                  <c:v>8931</c:v>
                </c:pt>
                <c:pt idx="1604">
                  <c:v>8951</c:v>
                </c:pt>
                <c:pt idx="1605">
                  <c:v>8929</c:v>
                </c:pt>
                <c:pt idx="1606">
                  <c:v>8934</c:v>
                </c:pt>
                <c:pt idx="1607">
                  <c:v>8949</c:v>
                </c:pt>
                <c:pt idx="1608">
                  <c:v>8934</c:v>
                </c:pt>
                <c:pt idx="1609">
                  <c:v>8946</c:v>
                </c:pt>
                <c:pt idx="1610">
                  <c:v>8946</c:v>
                </c:pt>
                <c:pt idx="1611">
                  <c:v>8953</c:v>
                </c:pt>
                <c:pt idx="1612">
                  <c:v>8909</c:v>
                </c:pt>
                <c:pt idx="1613">
                  <c:v>8947</c:v>
                </c:pt>
                <c:pt idx="1614">
                  <c:v>8941</c:v>
                </c:pt>
                <c:pt idx="1615">
                  <c:v>8911</c:v>
                </c:pt>
                <c:pt idx="1616">
                  <c:v>8924</c:v>
                </c:pt>
                <c:pt idx="1617">
                  <c:v>8904</c:v>
                </c:pt>
                <c:pt idx="1618">
                  <c:v>8912</c:v>
                </c:pt>
                <c:pt idx="1619">
                  <c:v>8939</c:v>
                </c:pt>
                <c:pt idx="1620">
                  <c:v>8925</c:v>
                </c:pt>
                <c:pt idx="1621">
                  <c:v>8918</c:v>
                </c:pt>
                <c:pt idx="1622">
                  <c:v>8913</c:v>
                </c:pt>
                <c:pt idx="1623">
                  <c:v>8936</c:v>
                </c:pt>
                <c:pt idx="1624">
                  <c:v>8914</c:v>
                </c:pt>
                <c:pt idx="1625">
                  <c:v>8923</c:v>
                </c:pt>
                <c:pt idx="1626">
                  <c:v>8950</c:v>
                </c:pt>
                <c:pt idx="1627">
                  <c:v>8930</c:v>
                </c:pt>
                <c:pt idx="1628">
                  <c:v>8952</c:v>
                </c:pt>
                <c:pt idx="1629">
                  <c:v>8956</c:v>
                </c:pt>
                <c:pt idx="1630">
                  <c:v>8947</c:v>
                </c:pt>
                <c:pt idx="1631">
                  <c:v>8913</c:v>
                </c:pt>
                <c:pt idx="1632">
                  <c:v>8955</c:v>
                </c:pt>
                <c:pt idx="1633">
                  <c:v>8934</c:v>
                </c:pt>
                <c:pt idx="1634">
                  <c:v>8916</c:v>
                </c:pt>
                <c:pt idx="1635">
                  <c:v>8965</c:v>
                </c:pt>
                <c:pt idx="1636">
                  <c:v>8911</c:v>
                </c:pt>
                <c:pt idx="1637">
                  <c:v>8933</c:v>
                </c:pt>
                <c:pt idx="1638">
                  <c:v>8956</c:v>
                </c:pt>
                <c:pt idx="1639">
                  <c:v>8910</c:v>
                </c:pt>
                <c:pt idx="1640">
                  <c:v>8958</c:v>
                </c:pt>
                <c:pt idx="1641">
                  <c:v>8913</c:v>
                </c:pt>
                <c:pt idx="1642">
                  <c:v>8927</c:v>
                </c:pt>
                <c:pt idx="1643">
                  <c:v>8962</c:v>
                </c:pt>
                <c:pt idx="1644">
                  <c:v>8918</c:v>
                </c:pt>
                <c:pt idx="1645">
                  <c:v>8919</c:v>
                </c:pt>
                <c:pt idx="1646">
                  <c:v>8928</c:v>
                </c:pt>
                <c:pt idx="1647">
                  <c:v>8930</c:v>
                </c:pt>
                <c:pt idx="1648">
                  <c:v>8919</c:v>
                </c:pt>
                <c:pt idx="1649">
                  <c:v>8915</c:v>
                </c:pt>
                <c:pt idx="1650">
                  <c:v>8957</c:v>
                </c:pt>
                <c:pt idx="1651">
                  <c:v>8933</c:v>
                </c:pt>
                <c:pt idx="1652">
                  <c:v>8953</c:v>
                </c:pt>
                <c:pt idx="1653">
                  <c:v>8938</c:v>
                </c:pt>
                <c:pt idx="1654">
                  <c:v>8933</c:v>
                </c:pt>
                <c:pt idx="1655">
                  <c:v>8954</c:v>
                </c:pt>
                <c:pt idx="1656">
                  <c:v>8945</c:v>
                </c:pt>
                <c:pt idx="1657">
                  <c:v>8942</c:v>
                </c:pt>
                <c:pt idx="1658">
                  <c:v>8935</c:v>
                </c:pt>
                <c:pt idx="1659">
                  <c:v>8954</c:v>
                </c:pt>
                <c:pt idx="1660">
                  <c:v>8914</c:v>
                </c:pt>
                <c:pt idx="1661">
                  <c:v>8914</c:v>
                </c:pt>
                <c:pt idx="1662">
                  <c:v>8951</c:v>
                </c:pt>
                <c:pt idx="1663">
                  <c:v>8922</c:v>
                </c:pt>
                <c:pt idx="1664">
                  <c:v>8923</c:v>
                </c:pt>
                <c:pt idx="1665">
                  <c:v>8909</c:v>
                </c:pt>
                <c:pt idx="1666">
                  <c:v>8953</c:v>
                </c:pt>
                <c:pt idx="1667">
                  <c:v>8937</c:v>
                </c:pt>
                <c:pt idx="1668">
                  <c:v>8946</c:v>
                </c:pt>
                <c:pt idx="1669">
                  <c:v>8940</c:v>
                </c:pt>
                <c:pt idx="1670">
                  <c:v>8955</c:v>
                </c:pt>
                <c:pt idx="1671">
                  <c:v>8918</c:v>
                </c:pt>
                <c:pt idx="1672">
                  <c:v>8953</c:v>
                </c:pt>
                <c:pt idx="1673">
                  <c:v>8925</c:v>
                </c:pt>
                <c:pt idx="1674">
                  <c:v>8916</c:v>
                </c:pt>
                <c:pt idx="1675">
                  <c:v>8936</c:v>
                </c:pt>
                <c:pt idx="1676">
                  <c:v>8926</c:v>
                </c:pt>
                <c:pt idx="1677">
                  <c:v>8941</c:v>
                </c:pt>
                <c:pt idx="1678">
                  <c:v>8924</c:v>
                </c:pt>
                <c:pt idx="1679">
                  <c:v>8953</c:v>
                </c:pt>
                <c:pt idx="1680">
                  <c:v>8962</c:v>
                </c:pt>
                <c:pt idx="1681">
                  <c:v>8958</c:v>
                </c:pt>
                <c:pt idx="1682">
                  <c:v>8907</c:v>
                </c:pt>
                <c:pt idx="1683">
                  <c:v>8964</c:v>
                </c:pt>
                <c:pt idx="1684">
                  <c:v>8916</c:v>
                </c:pt>
                <c:pt idx="1685">
                  <c:v>8911</c:v>
                </c:pt>
                <c:pt idx="1686">
                  <c:v>8936</c:v>
                </c:pt>
                <c:pt idx="1687">
                  <c:v>8926</c:v>
                </c:pt>
                <c:pt idx="1688">
                  <c:v>8926</c:v>
                </c:pt>
                <c:pt idx="1689">
                  <c:v>8910</c:v>
                </c:pt>
                <c:pt idx="1690">
                  <c:v>8947</c:v>
                </c:pt>
                <c:pt idx="1691">
                  <c:v>8923</c:v>
                </c:pt>
                <c:pt idx="1692">
                  <c:v>8933</c:v>
                </c:pt>
                <c:pt idx="1693">
                  <c:v>8956</c:v>
                </c:pt>
                <c:pt idx="1694">
                  <c:v>8916</c:v>
                </c:pt>
                <c:pt idx="1695">
                  <c:v>8947</c:v>
                </c:pt>
                <c:pt idx="1696">
                  <c:v>8967</c:v>
                </c:pt>
                <c:pt idx="1697">
                  <c:v>8947</c:v>
                </c:pt>
                <c:pt idx="1698">
                  <c:v>8924</c:v>
                </c:pt>
                <c:pt idx="1699">
                  <c:v>8929</c:v>
                </c:pt>
                <c:pt idx="1700">
                  <c:v>8918</c:v>
                </c:pt>
                <c:pt idx="1701">
                  <c:v>8943</c:v>
                </c:pt>
                <c:pt idx="1702">
                  <c:v>8913</c:v>
                </c:pt>
                <c:pt idx="1703">
                  <c:v>8952</c:v>
                </c:pt>
                <c:pt idx="1704">
                  <c:v>8969</c:v>
                </c:pt>
                <c:pt idx="1705">
                  <c:v>8947</c:v>
                </c:pt>
                <c:pt idx="1706">
                  <c:v>8922</c:v>
                </c:pt>
                <c:pt idx="1707">
                  <c:v>8923</c:v>
                </c:pt>
                <c:pt idx="1708">
                  <c:v>8921</c:v>
                </c:pt>
                <c:pt idx="1709">
                  <c:v>8958</c:v>
                </c:pt>
                <c:pt idx="1710">
                  <c:v>8916</c:v>
                </c:pt>
                <c:pt idx="1711">
                  <c:v>8954</c:v>
                </c:pt>
                <c:pt idx="1712">
                  <c:v>8970</c:v>
                </c:pt>
                <c:pt idx="1713">
                  <c:v>8942</c:v>
                </c:pt>
                <c:pt idx="1714">
                  <c:v>8911</c:v>
                </c:pt>
                <c:pt idx="1715">
                  <c:v>8958</c:v>
                </c:pt>
                <c:pt idx="1716">
                  <c:v>8925</c:v>
                </c:pt>
                <c:pt idx="1717">
                  <c:v>8926</c:v>
                </c:pt>
                <c:pt idx="1718">
                  <c:v>8940</c:v>
                </c:pt>
                <c:pt idx="1719">
                  <c:v>8925</c:v>
                </c:pt>
                <c:pt idx="1720">
                  <c:v>8930</c:v>
                </c:pt>
                <c:pt idx="1721">
                  <c:v>8912</c:v>
                </c:pt>
                <c:pt idx="1722">
                  <c:v>8937</c:v>
                </c:pt>
                <c:pt idx="1723">
                  <c:v>8916</c:v>
                </c:pt>
                <c:pt idx="1724">
                  <c:v>8921</c:v>
                </c:pt>
                <c:pt idx="1725">
                  <c:v>8943</c:v>
                </c:pt>
                <c:pt idx="1726">
                  <c:v>8912</c:v>
                </c:pt>
                <c:pt idx="1727">
                  <c:v>8954</c:v>
                </c:pt>
                <c:pt idx="1728">
                  <c:v>8948</c:v>
                </c:pt>
                <c:pt idx="1729">
                  <c:v>8917</c:v>
                </c:pt>
                <c:pt idx="1730">
                  <c:v>8957</c:v>
                </c:pt>
                <c:pt idx="1731">
                  <c:v>8938</c:v>
                </c:pt>
                <c:pt idx="1732">
                  <c:v>8963</c:v>
                </c:pt>
                <c:pt idx="1733">
                  <c:v>8927</c:v>
                </c:pt>
                <c:pt idx="1734">
                  <c:v>8961</c:v>
                </c:pt>
                <c:pt idx="1735">
                  <c:v>8913</c:v>
                </c:pt>
                <c:pt idx="1736">
                  <c:v>8921</c:v>
                </c:pt>
                <c:pt idx="1737">
                  <c:v>8911</c:v>
                </c:pt>
                <c:pt idx="1738">
                  <c:v>8944</c:v>
                </c:pt>
                <c:pt idx="1739">
                  <c:v>8905</c:v>
                </c:pt>
                <c:pt idx="1740">
                  <c:v>8916</c:v>
                </c:pt>
                <c:pt idx="1741">
                  <c:v>8950</c:v>
                </c:pt>
                <c:pt idx="1742">
                  <c:v>8908</c:v>
                </c:pt>
                <c:pt idx="1743">
                  <c:v>8950</c:v>
                </c:pt>
                <c:pt idx="1744">
                  <c:v>8963</c:v>
                </c:pt>
                <c:pt idx="1745">
                  <c:v>8923</c:v>
                </c:pt>
                <c:pt idx="1746">
                  <c:v>8944</c:v>
                </c:pt>
                <c:pt idx="1747">
                  <c:v>8943</c:v>
                </c:pt>
                <c:pt idx="1748">
                  <c:v>8965</c:v>
                </c:pt>
                <c:pt idx="1749">
                  <c:v>8925</c:v>
                </c:pt>
                <c:pt idx="1750">
                  <c:v>8942</c:v>
                </c:pt>
                <c:pt idx="1751">
                  <c:v>8915</c:v>
                </c:pt>
                <c:pt idx="1752">
                  <c:v>8929</c:v>
                </c:pt>
                <c:pt idx="1753">
                  <c:v>8951</c:v>
                </c:pt>
                <c:pt idx="1754">
                  <c:v>8933</c:v>
                </c:pt>
                <c:pt idx="1755">
                  <c:v>8909</c:v>
                </c:pt>
                <c:pt idx="1756">
                  <c:v>8911</c:v>
                </c:pt>
                <c:pt idx="1757">
                  <c:v>8940</c:v>
                </c:pt>
                <c:pt idx="1758">
                  <c:v>8908</c:v>
                </c:pt>
                <c:pt idx="1759">
                  <c:v>8929</c:v>
                </c:pt>
                <c:pt idx="1760">
                  <c:v>8937</c:v>
                </c:pt>
                <c:pt idx="1761">
                  <c:v>8912</c:v>
                </c:pt>
                <c:pt idx="1762">
                  <c:v>8956</c:v>
                </c:pt>
                <c:pt idx="1763">
                  <c:v>8927</c:v>
                </c:pt>
                <c:pt idx="1764">
                  <c:v>8922</c:v>
                </c:pt>
                <c:pt idx="1765">
                  <c:v>8970</c:v>
                </c:pt>
                <c:pt idx="1766">
                  <c:v>8908</c:v>
                </c:pt>
                <c:pt idx="1767">
                  <c:v>8953</c:v>
                </c:pt>
                <c:pt idx="1768">
                  <c:v>8973</c:v>
                </c:pt>
                <c:pt idx="1769">
                  <c:v>8929</c:v>
                </c:pt>
                <c:pt idx="1770">
                  <c:v>8938</c:v>
                </c:pt>
                <c:pt idx="1771">
                  <c:v>8960</c:v>
                </c:pt>
                <c:pt idx="1772">
                  <c:v>8967</c:v>
                </c:pt>
                <c:pt idx="1773">
                  <c:v>8921</c:v>
                </c:pt>
                <c:pt idx="1774">
                  <c:v>8947</c:v>
                </c:pt>
                <c:pt idx="1775">
                  <c:v>8917</c:v>
                </c:pt>
                <c:pt idx="1776">
                  <c:v>8920</c:v>
                </c:pt>
                <c:pt idx="1777">
                  <c:v>8953</c:v>
                </c:pt>
                <c:pt idx="1778">
                  <c:v>8910</c:v>
                </c:pt>
                <c:pt idx="1779">
                  <c:v>8959</c:v>
                </c:pt>
                <c:pt idx="1780">
                  <c:v>8957</c:v>
                </c:pt>
                <c:pt idx="1781">
                  <c:v>8920</c:v>
                </c:pt>
                <c:pt idx="1782">
                  <c:v>8936</c:v>
                </c:pt>
                <c:pt idx="1783">
                  <c:v>8965</c:v>
                </c:pt>
                <c:pt idx="1784">
                  <c:v>8952</c:v>
                </c:pt>
                <c:pt idx="1785">
                  <c:v>8946</c:v>
                </c:pt>
                <c:pt idx="1786">
                  <c:v>8916</c:v>
                </c:pt>
                <c:pt idx="1787">
                  <c:v>8941</c:v>
                </c:pt>
                <c:pt idx="1788">
                  <c:v>8957</c:v>
                </c:pt>
                <c:pt idx="1789">
                  <c:v>8916</c:v>
                </c:pt>
                <c:pt idx="1790">
                  <c:v>8944</c:v>
                </c:pt>
                <c:pt idx="1791">
                  <c:v>8923</c:v>
                </c:pt>
                <c:pt idx="1792">
                  <c:v>8932</c:v>
                </c:pt>
                <c:pt idx="1793">
                  <c:v>8926</c:v>
                </c:pt>
                <c:pt idx="1794">
                  <c:v>8935</c:v>
                </c:pt>
                <c:pt idx="1795">
                  <c:v>8927</c:v>
                </c:pt>
                <c:pt idx="1796">
                  <c:v>8915</c:v>
                </c:pt>
                <c:pt idx="1797">
                  <c:v>8937</c:v>
                </c:pt>
                <c:pt idx="1798">
                  <c:v>8916</c:v>
                </c:pt>
                <c:pt idx="1799">
                  <c:v>8917</c:v>
                </c:pt>
                <c:pt idx="1800">
                  <c:v>8928</c:v>
                </c:pt>
                <c:pt idx="1801">
                  <c:v>8942</c:v>
                </c:pt>
                <c:pt idx="1802">
                  <c:v>8930</c:v>
                </c:pt>
                <c:pt idx="1803">
                  <c:v>8923</c:v>
                </c:pt>
                <c:pt idx="1804">
                  <c:v>8936</c:v>
                </c:pt>
                <c:pt idx="1805">
                  <c:v>8933</c:v>
                </c:pt>
                <c:pt idx="1806">
                  <c:v>8914</c:v>
                </c:pt>
                <c:pt idx="1807">
                  <c:v>8915</c:v>
                </c:pt>
                <c:pt idx="1808">
                  <c:v>8926</c:v>
                </c:pt>
                <c:pt idx="1809">
                  <c:v>8946</c:v>
                </c:pt>
                <c:pt idx="1810">
                  <c:v>8906</c:v>
                </c:pt>
                <c:pt idx="1811">
                  <c:v>8939</c:v>
                </c:pt>
                <c:pt idx="1812">
                  <c:v>8959</c:v>
                </c:pt>
                <c:pt idx="1813">
                  <c:v>8914</c:v>
                </c:pt>
                <c:pt idx="1814">
                  <c:v>8953</c:v>
                </c:pt>
                <c:pt idx="1815">
                  <c:v>8942</c:v>
                </c:pt>
                <c:pt idx="1816">
                  <c:v>8962</c:v>
                </c:pt>
                <c:pt idx="1817">
                  <c:v>8915</c:v>
                </c:pt>
                <c:pt idx="1818">
                  <c:v>8934</c:v>
                </c:pt>
                <c:pt idx="1819">
                  <c:v>8930</c:v>
                </c:pt>
                <c:pt idx="1820">
                  <c:v>8911</c:v>
                </c:pt>
                <c:pt idx="1821">
                  <c:v>8928</c:v>
                </c:pt>
                <c:pt idx="1822">
                  <c:v>8927</c:v>
                </c:pt>
                <c:pt idx="1823">
                  <c:v>8911</c:v>
                </c:pt>
                <c:pt idx="1824">
                  <c:v>8946</c:v>
                </c:pt>
                <c:pt idx="1825">
                  <c:v>8915</c:v>
                </c:pt>
                <c:pt idx="1826">
                  <c:v>8953</c:v>
                </c:pt>
                <c:pt idx="1827">
                  <c:v>8951</c:v>
                </c:pt>
                <c:pt idx="1828">
                  <c:v>8927</c:v>
                </c:pt>
                <c:pt idx="1829">
                  <c:v>8945</c:v>
                </c:pt>
                <c:pt idx="1830">
                  <c:v>8953</c:v>
                </c:pt>
                <c:pt idx="1831">
                  <c:v>8949</c:v>
                </c:pt>
                <c:pt idx="1832">
                  <c:v>8943</c:v>
                </c:pt>
                <c:pt idx="1833">
                  <c:v>8941</c:v>
                </c:pt>
                <c:pt idx="1834">
                  <c:v>8935</c:v>
                </c:pt>
                <c:pt idx="1835">
                  <c:v>8925</c:v>
                </c:pt>
                <c:pt idx="1836">
                  <c:v>8959</c:v>
                </c:pt>
                <c:pt idx="1837">
                  <c:v>8921</c:v>
                </c:pt>
                <c:pt idx="1838">
                  <c:v>8956</c:v>
                </c:pt>
                <c:pt idx="1839">
                  <c:v>8924</c:v>
                </c:pt>
                <c:pt idx="1840">
                  <c:v>8923</c:v>
                </c:pt>
                <c:pt idx="1841">
                  <c:v>8936</c:v>
                </c:pt>
                <c:pt idx="1842">
                  <c:v>8916</c:v>
                </c:pt>
                <c:pt idx="1843">
                  <c:v>8929</c:v>
                </c:pt>
                <c:pt idx="1844">
                  <c:v>8930</c:v>
                </c:pt>
                <c:pt idx="1845">
                  <c:v>8930</c:v>
                </c:pt>
                <c:pt idx="1846">
                  <c:v>8929</c:v>
                </c:pt>
                <c:pt idx="1847">
                  <c:v>8921</c:v>
                </c:pt>
                <c:pt idx="1848">
                  <c:v>8956</c:v>
                </c:pt>
                <c:pt idx="1849">
                  <c:v>8920</c:v>
                </c:pt>
                <c:pt idx="1850">
                  <c:v>8957</c:v>
                </c:pt>
                <c:pt idx="1851">
                  <c:v>8965</c:v>
                </c:pt>
                <c:pt idx="1852">
                  <c:v>8941</c:v>
                </c:pt>
                <c:pt idx="1853">
                  <c:v>8916</c:v>
                </c:pt>
                <c:pt idx="1854">
                  <c:v>8948</c:v>
                </c:pt>
                <c:pt idx="1855">
                  <c:v>8927</c:v>
                </c:pt>
                <c:pt idx="1856">
                  <c:v>8932</c:v>
                </c:pt>
                <c:pt idx="1857">
                  <c:v>8930</c:v>
                </c:pt>
                <c:pt idx="1858">
                  <c:v>8915</c:v>
                </c:pt>
                <c:pt idx="1859">
                  <c:v>8940</c:v>
                </c:pt>
                <c:pt idx="1860">
                  <c:v>8904</c:v>
                </c:pt>
                <c:pt idx="1861">
                  <c:v>8950</c:v>
                </c:pt>
                <c:pt idx="1862">
                  <c:v>8945</c:v>
                </c:pt>
                <c:pt idx="1863">
                  <c:v>8931</c:v>
                </c:pt>
                <c:pt idx="1864">
                  <c:v>8932</c:v>
                </c:pt>
                <c:pt idx="1865">
                  <c:v>8943</c:v>
                </c:pt>
                <c:pt idx="1866">
                  <c:v>8955</c:v>
                </c:pt>
                <c:pt idx="1867">
                  <c:v>8957</c:v>
                </c:pt>
                <c:pt idx="1868">
                  <c:v>8939</c:v>
                </c:pt>
                <c:pt idx="1869">
                  <c:v>8928</c:v>
                </c:pt>
                <c:pt idx="1870">
                  <c:v>8968</c:v>
                </c:pt>
                <c:pt idx="1871">
                  <c:v>8963</c:v>
                </c:pt>
                <c:pt idx="1872">
                  <c:v>8916</c:v>
                </c:pt>
                <c:pt idx="1873">
                  <c:v>8972</c:v>
                </c:pt>
                <c:pt idx="1874">
                  <c:v>8918</c:v>
                </c:pt>
                <c:pt idx="1875">
                  <c:v>8920</c:v>
                </c:pt>
                <c:pt idx="1876">
                  <c:v>8948</c:v>
                </c:pt>
                <c:pt idx="1877">
                  <c:v>8916</c:v>
                </c:pt>
                <c:pt idx="1878">
                  <c:v>8936</c:v>
                </c:pt>
                <c:pt idx="1879">
                  <c:v>8916</c:v>
                </c:pt>
                <c:pt idx="1880">
                  <c:v>8964</c:v>
                </c:pt>
                <c:pt idx="1881">
                  <c:v>8911</c:v>
                </c:pt>
                <c:pt idx="1882">
                  <c:v>8945</c:v>
                </c:pt>
                <c:pt idx="1883">
                  <c:v>8961</c:v>
                </c:pt>
                <c:pt idx="1884">
                  <c:v>8926</c:v>
                </c:pt>
                <c:pt idx="1885">
                  <c:v>8925</c:v>
                </c:pt>
                <c:pt idx="1886">
                  <c:v>8950</c:v>
                </c:pt>
                <c:pt idx="1887">
                  <c:v>8959</c:v>
                </c:pt>
                <c:pt idx="1888">
                  <c:v>8927</c:v>
                </c:pt>
                <c:pt idx="1889">
                  <c:v>8928</c:v>
                </c:pt>
                <c:pt idx="1890">
                  <c:v>8915</c:v>
                </c:pt>
                <c:pt idx="1891">
                  <c:v>8937</c:v>
                </c:pt>
                <c:pt idx="1892">
                  <c:v>8904</c:v>
                </c:pt>
                <c:pt idx="1893">
                  <c:v>8949</c:v>
                </c:pt>
                <c:pt idx="1894">
                  <c:v>8933</c:v>
                </c:pt>
                <c:pt idx="1895">
                  <c:v>8913</c:v>
                </c:pt>
                <c:pt idx="1896">
                  <c:v>8965</c:v>
                </c:pt>
                <c:pt idx="1897">
                  <c:v>8924</c:v>
                </c:pt>
                <c:pt idx="1898">
                  <c:v>8965</c:v>
                </c:pt>
                <c:pt idx="1899">
                  <c:v>8943</c:v>
                </c:pt>
                <c:pt idx="1900">
                  <c:v>8934</c:v>
                </c:pt>
                <c:pt idx="1901">
                  <c:v>8914</c:v>
                </c:pt>
                <c:pt idx="1902">
                  <c:v>8935</c:v>
                </c:pt>
                <c:pt idx="1903">
                  <c:v>8948</c:v>
                </c:pt>
                <c:pt idx="1904">
                  <c:v>8930</c:v>
                </c:pt>
                <c:pt idx="1905">
                  <c:v>8915</c:v>
                </c:pt>
                <c:pt idx="1906">
                  <c:v>8912</c:v>
                </c:pt>
                <c:pt idx="1907">
                  <c:v>8930</c:v>
                </c:pt>
                <c:pt idx="1908">
                  <c:v>8930</c:v>
                </c:pt>
                <c:pt idx="1909">
                  <c:v>8923</c:v>
                </c:pt>
                <c:pt idx="1910">
                  <c:v>8927</c:v>
                </c:pt>
                <c:pt idx="1911">
                  <c:v>8915</c:v>
                </c:pt>
                <c:pt idx="1912">
                  <c:v>8939</c:v>
                </c:pt>
                <c:pt idx="1913">
                  <c:v>8920</c:v>
                </c:pt>
                <c:pt idx="1914">
                  <c:v>8916</c:v>
                </c:pt>
                <c:pt idx="1915">
                  <c:v>8942</c:v>
                </c:pt>
                <c:pt idx="1916">
                  <c:v>8908</c:v>
                </c:pt>
                <c:pt idx="1917">
                  <c:v>8923</c:v>
                </c:pt>
                <c:pt idx="1918">
                  <c:v>8940</c:v>
                </c:pt>
                <c:pt idx="1919">
                  <c:v>8915</c:v>
                </c:pt>
                <c:pt idx="1920">
                  <c:v>8945</c:v>
                </c:pt>
                <c:pt idx="1921">
                  <c:v>8919</c:v>
                </c:pt>
                <c:pt idx="1922">
                  <c:v>8912</c:v>
                </c:pt>
                <c:pt idx="1923">
                  <c:v>8947</c:v>
                </c:pt>
                <c:pt idx="1924">
                  <c:v>8901</c:v>
                </c:pt>
                <c:pt idx="1925">
                  <c:v>8932</c:v>
                </c:pt>
                <c:pt idx="1926">
                  <c:v>8940</c:v>
                </c:pt>
                <c:pt idx="1927">
                  <c:v>8919</c:v>
                </c:pt>
                <c:pt idx="1928">
                  <c:v>8922</c:v>
                </c:pt>
                <c:pt idx="1929">
                  <c:v>8932</c:v>
                </c:pt>
                <c:pt idx="1930">
                  <c:v>8934</c:v>
                </c:pt>
                <c:pt idx="1931">
                  <c:v>8919</c:v>
                </c:pt>
                <c:pt idx="1932">
                  <c:v>8950</c:v>
                </c:pt>
                <c:pt idx="1933">
                  <c:v>8914</c:v>
                </c:pt>
                <c:pt idx="1934">
                  <c:v>8923</c:v>
                </c:pt>
                <c:pt idx="1935">
                  <c:v>8957</c:v>
                </c:pt>
                <c:pt idx="1936">
                  <c:v>8920</c:v>
                </c:pt>
                <c:pt idx="1937">
                  <c:v>8930</c:v>
                </c:pt>
                <c:pt idx="1938">
                  <c:v>8916</c:v>
                </c:pt>
                <c:pt idx="1939">
                  <c:v>8926</c:v>
                </c:pt>
                <c:pt idx="1940">
                  <c:v>8924</c:v>
                </c:pt>
                <c:pt idx="1941">
                  <c:v>8916</c:v>
                </c:pt>
                <c:pt idx="1942">
                  <c:v>8936</c:v>
                </c:pt>
                <c:pt idx="1943">
                  <c:v>8906</c:v>
                </c:pt>
                <c:pt idx="1944">
                  <c:v>8959</c:v>
                </c:pt>
                <c:pt idx="1945">
                  <c:v>8951</c:v>
                </c:pt>
                <c:pt idx="1946">
                  <c:v>8931</c:v>
                </c:pt>
                <c:pt idx="1947">
                  <c:v>8935</c:v>
                </c:pt>
                <c:pt idx="1948">
                  <c:v>8938</c:v>
                </c:pt>
                <c:pt idx="1949">
                  <c:v>8948</c:v>
                </c:pt>
                <c:pt idx="1950">
                  <c:v>8929</c:v>
                </c:pt>
                <c:pt idx="1951">
                  <c:v>8954</c:v>
                </c:pt>
                <c:pt idx="1952">
                  <c:v>8917</c:v>
                </c:pt>
                <c:pt idx="1953">
                  <c:v>8941</c:v>
                </c:pt>
                <c:pt idx="1954">
                  <c:v>8948</c:v>
                </c:pt>
                <c:pt idx="1955">
                  <c:v>8930</c:v>
                </c:pt>
                <c:pt idx="1956">
                  <c:v>8913</c:v>
                </c:pt>
                <c:pt idx="1957">
                  <c:v>8923</c:v>
                </c:pt>
                <c:pt idx="1958">
                  <c:v>8940</c:v>
                </c:pt>
                <c:pt idx="1959">
                  <c:v>8905</c:v>
                </c:pt>
                <c:pt idx="1960">
                  <c:v>8956</c:v>
                </c:pt>
                <c:pt idx="1961">
                  <c:v>8943</c:v>
                </c:pt>
                <c:pt idx="1962">
                  <c:v>8922</c:v>
                </c:pt>
                <c:pt idx="1963">
                  <c:v>8962</c:v>
                </c:pt>
                <c:pt idx="1964">
                  <c:v>8928</c:v>
                </c:pt>
                <c:pt idx="1965">
                  <c:v>8967</c:v>
                </c:pt>
                <c:pt idx="1966">
                  <c:v>8945</c:v>
                </c:pt>
                <c:pt idx="1967">
                  <c:v>8940</c:v>
                </c:pt>
                <c:pt idx="1968">
                  <c:v>8931</c:v>
                </c:pt>
                <c:pt idx="1969">
                  <c:v>8954</c:v>
                </c:pt>
                <c:pt idx="1970">
                  <c:v>8963</c:v>
                </c:pt>
                <c:pt idx="1971">
                  <c:v>8917</c:v>
                </c:pt>
                <c:pt idx="1972">
                  <c:v>8948</c:v>
                </c:pt>
                <c:pt idx="1973">
                  <c:v>8918</c:v>
                </c:pt>
                <c:pt idx="1974">
                  <c:v>8926</c:v>
                </c:pt>
                <c:pt idx="1975">
                  <c:v>8941</c:v>
                </c:pt>
                <c:pt idx="1976">
                  <c:v>8914</c:v>
                </c:pt>
                <c:pt idx="1977">
                  <c:v>8926</c:v>
                </c:pt>
                <c:pt idx="1978">
                  <c:v>8907</c:v>
                </c:pt>
                <c:pt idx="1979">
                  <c:v>8959</c:v>
                </c:pt>
                <c:pt idx="1980">
                  <c:v>8913</c:v>
                </c:pt>
                <c:pt idx="1981">
                  <c:v>8931</c:v>
                </c:pt>
                <c:pt idx="1982">
                  <c:v>8961</c:v>
                </c:pt>
                <c:pt idx="1983">
                  <c:v>8931</c:v>
                </c:pt>
                <c:pt idx="1984">
                  <c:v>8922</c:v>
                </c:pt>
                <c:pt idx="1985">
                  <c:v>8935</c:v>
                </c:pt>
                <c:pt idx="1986">
                  <c:v>8953</c:v>
                </c:pt>
                <c:pt idx="1987">
                  <c:v>8930</c:v>
                </c:pt>
                <c:pt idx="1988">
                  <c:v>8906</c:v>
                </c:pt>
                <c:pt idx="1989">
                  <c:v>8923</c:v>
                </c:pt>
                <c:pt idx="1990">
                  <c:v>8959</c:v>
                </c:pt>
                <c:pt idx="1991">
                  <c:v>8914</c:v>
                </c:pt>
                <c:pt idx="1992">
                  <c:v>8959</c:v>
                </c:pt>
                <c:pt idx="1993">
                  <c:v>8962</c:v>
                </c:pt>
                <c:pt idx="1994">
                  <c:v>8946</c:v>
                </c:pt>
                <c:pt idx="1995">
                  <c:v>8922</c:v>
                </c:pt>
                <c:pt idx="1996">
                  <c:v>8923</c:v>
                </c:pt>
                <c:pt idx="1997">
                  <c:v>8913</c:v>
                </c:pt>
                <c:pt idx="1998">
                  <c:v>8953</c:v>
                </c:pt>
                <c:pt idx="1999">
                  <c:v>8907</c:v>
                </c:pt>
                <c:pt idx="2000">
                  <c:v>8962</c:v>
                </c:pt>
                <c:pt idx="2001">
                  <c:v>8954</c:v>
                </c:pt>
                <c:pt idx="2002">
                  <c:v>8937</c:v>
                </c:pt>
                <c:pt idx="2003">
                  <c:v>8924</c:v>
                </c:pt>
                <c:pt idx="2004">
                  <c:v>8935</c:v>
                </c:pt>
                <c:pt idx="2005">
                  <c:v>8925</c:v>
                </c:pt>
                <c:pt idx="2006">
                  <c:v>8940</c:v>
                </c:pt>
                <c:pt idx="2007">
                  <c:v>8919</c:v>
                </c:pt>
                <c:pt idx="2008">
                  <c:v>8941</c:v>
                </c:pt>
                <c:pt idx="2009">
                  <c:v>8938</c:v>
                </c:pt>
                <c:pt idx="2010">
                  <c:v>8921</c:v>
                </c:pt>
                <c:pt idx="2011">
                  <c:v>8949</c:v>
                </c:pt>
                <c:pt idx="2012">
                  <c:v>8949</c:v>
                </c:pt>
                <c:pt idx="2013">
                  <c:v>8961</c:v>
                </c:pt>
                <c:pt idx="2014">
                  <c:v>8923</c:v>
                </c:pt>
                <c:pt idx="2015">
                  <c:v>8950</c:v>
                </c:pt>
                <c:pt idx="2016">
                  <c:v>8919</c:v>
                </c:pt>
                <c:pt idx="2017">
                  <c:v>8911</c:v>
                </c:pt>
                <c:pt idx="2018">
                  <c:v>8922</c:v>
                </c:pt>
                <c:pt idx="2019">
                  <c:v>8939</c:v>
                </c:pt>
                <c:pt idx="2020">
                  <c:v>8907</c:v>
                </c:pt>
                <c:pt idx="2021">
                  <c:v>8916</c:v>
                </c:pt>
                <c:pt idx="2022">
                  <c:v>8968</c:v>
                </c:pt>
                <c:pt idx="2023">
                  <c:v>8910</c:v>
                </c:pt>
                <c:pt idx="2024">
                  <c:v>8961</c:v>
                </c:pt>
                <c:pt idx="2025">
                  <c:v>8927</c:v>
                </c:pt>
                <c:pt idx="2026">
                  <c:v>8963</c:v>
                </c:pt>
                <c:pt idx="2027">
                  <c:v>8929</c:v>
                </c:pt>
                <c:pt idx="2028">
                  <c:v>8907</c:v>
                </c:pt>
                <c:pt idx="2029">
                  <c:v>8924</c:v>
                </c:pt>
                <c:pt idx="2030">
                  <c:v>8944</c:v>
                </c:pt>
                <c:pt idx="2031">
                  <c:v>8909</c:v>
                </c:pt>
                <c:pt idx="2032">
                  <c:v>8966</c:v>
                </c:pt>
                <c:pt idx="2033">
                  <c:v>8942</c:v>
                </c:pt>
                <c:pt idx="2034">
                  <c:v>8936</c:v>
                </c:pt>
                <c:pt idx="2035">
                  <c:v>8937</c:v>
                </c:pt>
                <c:pt idx="2036">
                  <c:v>8932</c:v>
                </c:pt>
                <c:pt idx="2037">
                  <c:v>8955</c:v>
                </c:pt>
                <c:pt idx="2038">
                  <c:v>8922</c:v>
                </c:pt>
                <c:pt idx="2039">
                  <c:v>8902</c:v>
                </c:pt>
                <c:pt idx="2040">
                  <c:v>8948</c:v>
                </c:pt>
                <c:pt idx="2041">
                  <c:v>8953</c:v>
                </c:pt>
                <c:pt idx="2042">
                  <c:v>8920</c:v>
                </c:pt>
                <c:pt idx="2043">
                  <c:v>8977</c:v>
                </c:pt>
                <c:pt idx="2044">
                  <c:v>8960</c:v>
                </c:pt>
                <c:pt idx="2045">
                  <c:v>8958</c:v>
                </c:pt>
                <c:pt idx="2046">
                  <c:v>8913</c:v>
                </c:pt>
                <c:pt idx="2047">
                  <c:v>8950</c:v>
                </c:pt>
                <c:pt idx="2048">
                  <c:v>8940</c:v>
                </c:pt>
                <c:pt idx="2049">
                  <c:v>8910</c:v>
                </c:pt>
                <c:pt idx="2050">
                  <c:v>8967</c:v>
                </c:pt>
                <c:pt idx="2051">
                  <c:v>8924</c:v>
                </c:pt>
                <c:pt idx="2052">
                  <c:v>8902</c:v>
                </c:pt>
                <c:pt idx="2053">
                  <c:v>8954</c:v>
                </c:pt>
                <c:pt idx="2054">
                  <c:v>8924</c:v>
                </c:pt>
                <c:pt idx="2055">
                  <c:v>8913</c:v>
                </c:pt>
                <c:pt idx="2056">
                  <c:v>8923</c:v>
                </c:pt>
                <c:pt idx="2057">
                  <c:v>8935</c:v>
                </c:pt>
                <c:pt idx="2058">
                  <c:v>8907</c:v>
                </c:pt>
                <c:pt idx="2059">
                  <c:v>8965</c:v>
                </c:pt>
                <c:pt idx="2060">
                  <c:v>8938</c:v>
                </c:pt>
                <c:pt idx="2061">
                  <c:v>8930</c:v>
                </c:pt>
                <c:pt idx="2062">
                  <c:v>8944</c:v>
                </c:pt>
                <c:pt idx="2063">
                  <c:v>8929</c:v>
                </c:pt>
                <c:pt idx="2064">
                  <c:v>8960</c:v>
                </c:pt>
                <c:pt idx="2065">
                  <c:v>8937</c:v>
                </c:pt>
                <c:pt idx="2066">
                  <c:v>8928</c:v>
                </c:pt>
                <c:pt idx="2067">
                  <c:v>8955</c:v>
                </c:pt>
                <c:pt idx="2068">
                  <c:v>8939</c:v>
                </c:pt>
                <c:pt idx="2069">
                  <c:v>8970</c:v>
                </c:pt>
                <c:pt idx="2070">
                  <c:v>8911</c:v>
                </c:pt>
                <c:pt idx="2071">
                  <c:v>8915</c:v>
                </c:pt>
                <c:pt idx="2072">
                  <c:v>8924</c:v>
                </c:pt>
                <c:pt idx="2073">
                  <c:v>8916</c:v>
                </c:pt>
                <c:pt idx="2074">
                  <c:v>8930</c:v>
                </c:pt>
                <c:pt idx="2075">
                  <c:v>8935</c:v>
                </c:pt>
                <c:pt idx="2076">
                  <c:v>8909</c:v>
                </c:pt>
                <c:pt idx="2077">
                  <c:v>8914</c:v>
                </c:pt>
                <c:pt idx="2078">
                  <c:v>8933</c:v>
                </c:pt>
                <c:pt idx="2079">
                  <c:v>8913</c:v>
                </c:pt>
                <c:pt idx="2080">
                  <c:v>8936</c:v>
                </c:pt>
                <c:pt idx="2081">
                  <c:v>8941</c:v>
                </c:pt>
                <c:pt idx="2082">
                  <c:v>8906</c:v>
                </c:pt>
                <c:pt idx="2083">
                  <c:v>8950</c:v>
                </c:pt>
                <c:pt idx="2084">
                  <c:v>8933</c:v>
                </c:pt>
                <c:pt idx="2085">
                  <c:v>8925</c:v>
                </c:pt>
                <c:pt idx="2086">
                  <c:v>8964</c:v>
                </c:pt>
                <c:pt idx="2087">
                  <c:v>8926</c:v>
                </c:pt>
                <c:pt idx="2088">
                  <c:v>8950</c:v>
                </c:pt>
                <c:pt idx="2089">
                  <c:v>8940</c:v>
                </c:pt>
                <c:pt idx="2090">
                  <c:v>8923</c:v>
                </c:pt>
                <c:pt idx="2091">
                  <c:v>8968</c:v>
                </c:pt>
                <c:pt idx="2092">
                  <c:v>8939</c:v>
                </c:pt>
                <c:pt idx="2093">
                  <c:v>8961</c:v>
                </c:pt>
                <c:pt idx="2094">
                  <c:v>8912</c:v>
                </c:pt>
                <c:pt idx="2095">
                  <c:v>8929</c:v>
                </c:pt>
                <c:pt idx="2096">
                  <c:v>8926</c:v>
                </c:pt>
                <c:pt idx="2097">
                  <c:v>8925</c:v>
                </c:pt>
                <c:pt idx="2098">
                  <c:v>8908</c:v>
                </c:pt>
                <c:pt idx="2099">
                  <c:v>8953</c:v>
                </c:pt>
                <c:pt idx="2100">
                  <c:v>8949</c:v>
                </c:pt>
                <c:pt idx="2101">
                  <c:v>8923</c:v>
                </c:pt>
                <c:pt idx="2102">
                  <c:v>8945</c:v>
                </c:pt>
                <c:pt idx="2103">
                  <c:v>8953</c:v>
                </c:pt>
                <c:pt idx="2104">
                  <c:v>8970</c:v>
                </c:pt>
                <c:pt idx="2105">
                  <c:v>8909</c:v>
                </c:pt>
                <c:pt idx="2106">
                  <c:v>8950</c:v>
                </c:pt>
                <c:pt idx="2107">
                  <c:v>8919</c:v>
                </c:pt>
                <c:pt idx="2108">
                  <c:v>8922</c:v>
                </c:pt>
                <c:pt idx="2109">
                  <c:v>8922</c:v>
                </c:pt>
                <c:pt idx="2110">
                  <c:v>8940</c:v>
                </c:pt>
                <c:pt idx="2111">
                  <c:v>8923</c:v>
                </c:pt>
                <c:pt idx="2112">
                  <c:v>8936</c:v>
                </c:pt>
                <c:pt idx="2113">
                  <c:v>8950</c:v>
                </c:pt>
                <c:pt idx="2114">
                  <c:v>8921</c:v>
                </c:pt>
                <c:pt idx="2115">
                  <c:v>8943</c:v>
                </c:pt>
                <c:pt idx="2116">
                  <c:v>8948</c:v>
                </c:pt>
                <c:pt idx="2117">
                  <c:v>8918</c:v>
                </c:pt>
                <c:pt idx="2118">
                  <c:v>8953</c:v>
                </c:pt>
                <c:pt idx="2119">
                  <c:v>8929</c:v>
                </c:pt>
                <c:pt idx="2120">
                  <c:v>8935</c:v>
                </c:pt>
                <c:pt idx="2121">
                  <c:v>8955</c:v>
                </c:pt>
                <c:pt idx="2122">
                  <c:v>8915</c:v>
                </c:pt>
                <c:pt idx="2123">
                  <c:v>8969</c:v>
                </c:pt>
                <c:pt idx="2124">
                  <c:v>8936</c:v>
                </c:pt>
                <c:pt idx="2125">
                  <c:v>8941</c:v>
                </c:pt>
                <c:pt idx="2126">
                  <c:v>8906</c:v>
                </c:pt>
                <c:pt idx="2127">
                  <c:v>8945</c:v>
                </c:pt>
                <c:pt idx="2128">
                  <c:v>8972</c:v>
                </c:pt>
                <c:pt idx="2129">
                  <c:v>8915</c:v>
                </c:pt>
                <c:pt idx="2130">
                  <c:v>8941</c:v>
                </c:pt>
                <c:pt idx="2131">
                  <c:v>8921</c:v>
                </c:pt>
                <c:pt idx="2132">
                  <c:v>8915</c:v>
                </c:pt>
                <c:pt idx="2133">
                  <c:v>8935</c:v>
                </c:pt>
                <c:pt idx="2134">
                  <c:v>8927</c:v>
                </c:pt>
                <c:pt idx="2135">
                  <c:v>8926</c:v>
                </c:pt>
                <c:pt idx="2136">
                  <c:v>8931</c:v>
                </c:pt>
                <c:pt idx="2137">
                  <c:v>8953</c:v>
                </c:pt>
                <c:pt idx="2138">
                  <c:v>8917</c:v>
                </c:pt>
                <c:pt idx="2139">
                  <c:v>8945</c:v>
                </c:pt>
                <c:pt idx="2140">
                  <c:v>8950</c:v>
                </c:pt>
                <c:pt idx="2141">
                  <c:v>8923</c:v>
                </c:pt>
                <c:pt idx="2142">
                  <c:v>8955</c:v>
                </c:pt>
                <c:pt idx="2143">
                  <c:v>8928</c:v>
                </c:pt>
                <c:pt idx="2144">
                  <c:v>8926</c:v>
                </c:pt>
                <c:pt idx="2145">
                  <c:v>8952</c:v>
                </c:pt>
                <c:pt idx="2146">
                  <c:v>8925</c:v>
                </c:pt>
                <c:pt idx="2147">
                  <c:v>8967</c:v>
                </c:pt>
                <c:pt idx="2148">
                  <c:v>8918</c:v>
                </c:pt>
                <c:pt idx="2149">
                  <c:v>8946</c:v>
                </c:pt>
                <c:pt idx="2150">
                  <c:v>8918</c:v>
                </c:pt>
                <c:pt idx="2151">
                  <c:v>8927</c:v>
                </c:pt>
                <c:pt idx="2152">
                  <c:v>8975</c:v>
                </c:pt>
                <c:pt idx="2153">
                  <c:v>8902</c:v>
                </c:pt>
                <c:pt idx="2154">
                  <c:v>8957</c:v>
                </c:pt>
                <c:pt idx="2155">
                  <c:v>8970</c:v>
                </c:pt>
                <c:pt idx="2156">
                  <c:v>8911</c:v>
                </c:pt>
                <c:pt idx="2157">
                  <c:v>8970</c:v>
                </c:pt>
                <c:pt idx="2158">
                  <c:v>8925</c:v>
                </c:pt>
                <c:pt idx="2159">
                  <c:v>8937</c:v>
                </c:pt>
                <c:pt idx="2160">
                  <c:v>8960</c:v>
                </c:pt>
                <c:pt idx="2161">
                  <c:v>8923</c:v>
                </c:pt>
                <c:pt idx="2162">
                  <c:v>8954</c:v>
                </c:pt>
                <c:pt idx="2163">
                  <c:v>8982</c:v>
                </c:pt>
                <c:pt idx="2164">
                  <c:v>8914</c:v>
                </c:pt>
                <c:pt idx="2165">
                  <c:v>8936</c:v>
                </c:pt>
                <c:pt idx="2166">
                  <c:v>8959</c:v>
                </c:pt>
                <c:pt idx="2167">
                  <c:v>8948</c:v>
                </c:pt>
                <c:pt idx="2168">
                  <c:v>8941</c:v>
                </c:pt>
                <c:pt idx="2169">
                  <c:v>8956</c:v>
                </c:pt>
                <c:pt idx="2170">
                  <c:v>8931</c:v>
                </c:pt>
                <c:pt idx="2171">
                  <c:v>8940</c:v>
                </c:pt>
                <c:pt idx="2172">
                  <c:v>8930</c:v>
                </c:pt>
                <c:pt idx="2173">
                  <c:v>8934</c:v>
                </c:pt>
                <c:pt idx="2174">
                  <c:v>8923</c:v>
                </c:pt>
                <c:pt idx="2175">
                  <c:v>8905</c:v>
                </c:pt>
                <c:pt idx="2176">
                  <c:v>8957</c:v>
                </c:pt>
                <c:pt idx="2177">
                  <c:v>8923</c:v>
                </c:pt>
                <c:pt idx="2178">
                  <c:v>8943</c:v>
                </c:pt>
                <c:pt idx="2179">
                  <c:v>8946</c:v>
                </c:pt>
                <c:pt idx="2180">
                  <c:v>8953</c:v>
                </c:pt>
                <c:pt idx="2181">
                  <c:v>8916</c:v>
                </c:pt>
                <c:pt idx="2182">
                  <c:v>8949</c:v>
                </c:pt>
                <c:pt idx="2183">
                  <c:v>8933</c:v>
                </c:pt>
                <c:pt idx="2184">
                  <c:v>8923</c:v>
                </c:pt>
                <c:pt idx="2185">
                  <c:v>8956</c:v>
                </c:pt>
                <c:pt idx="2186">
                  <c:v>8913</c:v>
                </c:pt>
                <c:pt idx="2187">
                  <c:v>8916</c:v>
                </c:pt>
                <c:pt idx="2188">
                  <c:v>8934</c:v>
                </c:pt>
                <c:pt idx="2189">
                  <c:v>8918</c:v>
                </c:pt>
                <c:pt idx="2190">
                  <c:v>8923</c:v>
                </c:pt>
                <c:pt idx="2191">
                  <c:v>8907</c:v>
                </c:pt>
                <c:pt idx="2192">
                  <c:v>8962</c:v>
                </c:pt>
                <c:pt idx="2193">
                  <c:v>8926</c:v>
                </c:pt>
                <c:pt idx="2194">
                  <c:v>8947</c:v>
                </c:pt>
                <c:pt idx="2195">
                  <c:v>8964</c:v>
                </c:pt>
                <c:pt idx="2196">
                  <c:v>8907</c:v>
                </c:pt>
                <c:pt idx="2197">
                  <c:v>8948</c:v>
                </c:pt>
                <c:pt idx="2198">
                  <c:v>8966</c:v>
                </c:pt>
                <c:pt idx="2199">
                  <c:v>8932</c:v>
                </c:pt>
                <c:pt idx="2200">
                  <c:v>8948</c:v>
                </c:pt>
                <c:pt idx="2201">
                  <c:v>8933</c:v>
                </c:pt>
                <c:pt idx="2202">
                  <c:v>8952</c:v>
                </c:pt>
                <c:pt idx="2203">
                  <c:v>8960</c:v>
                </c:pt>
                <c:pt idx="2204">
                  <c:v>8910</c:v>
                </c:pt>
                <c:pt idx="2205">
                  <c:v>8952</c:v>
                </c:pt>
                <c:pt idx="2206">
                  <c:v>8947</c:v>
                </c:pt>
                <c:pt idx="2207">
                  <c:v>8908</c:v>
                </c:pt>
                <c:pt idx="2208">
                  <c:v>8967</c:v>
                </c:pt>
                <c:pt idx="2209">
                  <c:v>8929</c:v>
                </c:pt>
                <c:pt idx="2210">
                  <c:v>8919</c:v>
                </c:pt>
                <c:pt idx="2211">
                  <c:v>8956</c:v>
                </c:pt>
                <c:pt idx="2212">
                  <c:v>8915</c:v>
                </c:pt>
                <c:pt idx="2213">
                  <c:v>8948</c:v>
                </c:pt>
                <c:pt idx="2214">
                  <c:v>8928</c:v>
                </c:pt>
                <c:pt idx="2215">
                  <c:v>8904</c:v>
                </c:pt>
                <c:pt idx="2216">
                  <c:v>8971</c:v>
                </c:pt>
                <c:pt idx="2217">
                  <c:v>8927</c:v>
                </c:pt>
                <c:pt idx="2218">
                  <c:v>8912</c:v>
                </c:pt>
                <c:pt idx="2219">
                  <c:v>8949</c:v>
                </c:pt>
                <c:pt idx="2220">
                  <c:v>8923</c:v>
                </c:pt>
                <c:pt idx="2221">
                  <c:v>8958</c:v>
                </c:pt>
                <c:pt idx="2222">
                  <c:v>8934</c:v>
                </c:pt>
                <c:pt idx="2223">
                  <c:v>8901</c:v>
                </c:pt>
                <c:pt idx="2224">
                  <c:v>8956</c:v>
                </c:pt>
                <c:pt idx="2225">
                  <c:v>8929</c:v>
                </c:pt>
                <c:pt idx="2226">
                  <c:v>8951</c:v>
                </c:pt>
                <c:pt idx="2227">
                  <c:v>8961</c:v>
                </c:pt>
                <c:pt idx="2228">
                  <c:v>8925</c:v>
                </c:pt>
                <c:pt idx="2229">
                  <c:v>8954</c:v>
                </c:pt>
                <c:pt idx="2230">
                  <c:v>8961</c:v>
                </c:pt>
                <c:pt idx="2231">
                  <c:v>8913</c:v>
                </c:pt>
                <c:pt idx="2232">
                  <c:v>8934</c:v>
                </c:pt>
                <c:pt idx="2233">
                  <c:v>8951</c:v>
                </c:pt>
                <c:pt idx="2234">
                  <c:v>8946</c:v>
                </c:pt>
                <c:pt idx="2235">
                  <c:v>8933</c:v>
                </c:pt>
                <c:pt idx="2236">
                  <c:v>8942</c:v>
                </c:pt>
                <c:pt idx="2237">
                  <c:v>8937</c:v>
                </c:pt>
                <c:pt idx="2238">
                  <c:v>8963</c:v>
                </c:pt>
                <c:pt idx="2239">
                  <c:v>8920</c:v>
                </c:pt>
                <c:pt idx="2240">
                  <c:v>8934</c:v>
                </c:pt>
                <c:pt idx="2241">
                  <c:v>8948</c:v>
                </c:pt>
                <c:pt idx="2242">
                  <c:v>8939</c:v>
                </c:pt>
                <c:pt idx="2243">
                  <c:v>8955</c:v>
                </c:pt>
                <c:pt idx="2244">
                  <c:v>8922</c:v>
                </c:pt>
                <c:pt idx="2245">
                  <c:v>8951</c:v>
                </c:pt>
                <c:pt idx="2246">
                  <c:v>8930</c:v>
                </c:pt>
                <c:pt idx="2247">
                  <c:v>8920</c:v>
                </c:pt>
                <c:pt idx="2248">
                  <c:v>8946</c:v>
                </c:pt>
                <c:pt idx="2249">
                  <c:v>8925</c:v>
                </c:pt>
                <c:pt idx="2250">
                  <c:v>8906</c:v>
                </c:pt>
                <c:pt idx="2251">
                  <c:v>8944</c:v>
                </c:pt>
                <c:pt idx="2252">
                  <c:v>8943</c:v>
                </c:pt>
                <c:pt idx="2253">
                  <c:v>8913</c:v>
                </c:pt>
                <c:pt idx="2254">
                  <c:v>8912</c:v>
                </c:pt>
                <c:pt idx="2255">
                  <c:v>8923</c:v>
                </c:pt>
                <c:pt idx="2256">
                  <c:v>8919</c:v>
                </c:pt>
                <c:pt idx="2257">
                  <c:v>8928</c:v>
                </c:pt>
                <c:pt idx="2258">
                  <c:v>8912</c:v>
                </c:pt>
                <c:pt idx="2259">
                  <c:v>8911</c:v>
                </c:pt>
                <c:pt idx="2260">
                  <c:v>8968</c:v>
                </c:pt>
                <c:pt idx="2261">
                  <c:v>8914</c:v>
                </c:pt>
                <c:pt idx="2262">
                  <c:v>8931</c:v>
                </c:pt>
                <c:pt idx="2263">
                  <c:v>8953</c:v>
                </c:pt>
                <c:pt idx="2264">
                  <c:v>8918</c:v>
                </c:pt>
                <c:pt idx="2265">
                  <c:v>8967</c:v>
                </c:pt>
                <c:pt idx="2266">
                  <c:v>8952</c:v>
                </c:pt>
                <c:pt idx="2267">
                  <c:v>8932</c:v>
                </c:pt>
                <c:pt idx="2268">
                  <c:v>8950</c:v>
                </c:pt>
                <c:pt idx="2269">
                  <c:v>8949</c:v>
                </c:pt>
                <c:pt idx="2270">
                  <c:v>8966</c:v>
                </c:pt>
                <c:pt idx="2271">
                  <c:v>8914</c:v>
                </c:pt>
                <c:pt idx="2272">
                  <c:v>8950</c:v>
                </c:pt>
                <c:pt idx="2273">
                  <c:v>8935</c:v>
                </c:pt>
                <c:pt idx="2274">
                  <c:v>8916</c:v>
                </c:pt>
                <c:pt idx="2275">
                  <c:v>8952</c:v>
                </c:pt>
                <c:pt idx="2276">
                  <c:v>8934</c:v>
                </c:pt>
                <c:pt idx="2277">
                  <c:v>8944</c:v>
                </c:pt>
                <c:pt idx="2278">
                  <c:v>8964</c:v>
                </c:pt>
                <c:pt idx="2279">
                  <c:v>8924</c:v>
                </c:pt>
                <c:pt idx="2280">
                  <c:v>8952</c:v>
                </c:pt>
                <c:pt idx="2281">
                  <c:v>8920</c:v>
                </c:pt>
                <c:pt idx="2282">
                  <c:v>8907</c:v>
                </c:pt>
                <c:pt idx="2283">
                  <c:v>8951</c:v>
                </c:pt>
                <c:pt idx="2284">
                  <c:v>8934</c:v>
                </c:pt>
                <c:pt idx="2285">
                  <c:v>8905</c:v>
                </c:pt>
                <c:pt idx="2286">
                  <c:v>8916</c:v>
                </c:pt>
                <c:pt idx="2287">
                  <c:v>8931</c:v>
                </c:pt>
                <c:pt idx="2288">
                  <c:v>8931</c:v>
                </c:pt>
                <c:pt idx="2289">
                  <c:v>8922</c:v>
                </c:pt>
                <c:pt idx="2290">
                  <c:v>8915</c:v>
                </c:pt>
                <c:pt idx="2291">
                  <c:v>8919</c:v>
                </c:pt>
                <c:pt idx="2292">
                  <c:v>8937</c:v>
                </c:pt>
                <c:pt idx="2293">
                  <c:v>8906</c:v>
                </c:pt>
                <c:pt idx="2294">
                  <c:v>8909</c:v>
                </c:pt>
                <c:pt idx="2295">
                  <c:v>8943</c:v>
                </c:pt>
                <c:pt idx="2296">
                  <c:v>8910</c:v>
                </c:pt>
                <c:pt idx="2297">
                  <c:v>8919</c:v>
                </c:pt>
                <c:pt idx="2298">
                  <c:v>8922</c:v>
                </c:pt>
                <c:pt idx="2299">
                  <c:v>8945</c:v>
                </c:pt>
                <c:pt idx="2300">
                  <c:v>8925</c:v>
                </c:pt>
                <c:pt idx="2301">
                  <c:v>8914</c:v>
                </c:pt>
                <c:pt idx="2302">
                  <c:v>8945</c:v>
                </c:pt>
                <c:pt idx="2303">
                  <c:v>8923</c:v>
                </c:pt>
                <c:pt idx="2304">
                  <c:v>8950</c:v>
                </c:pt>
                <c:pt idx="2305">
                  <c:v>8926</c:v>
                </c:pt>
                <c:pt idx="2306">
                  <c:v>8916</c:v>
                </c:pt>
                <c:pt idx="2307">
                  <c:v>8948</c:v>
                </c:pt>
                <c:pt idx="2308">
                  <c:v>8925</c:v>
                </c:pt>
                <c:pt idx="2309">
                  <c:v>8912</c:v>
                </c:pt>
                <c:pt idx="2310">
                  <c:v>8956</c:v>
                </c:pt>
                <c:pt idx="2311">
                  <c:v>8937</c:v>
                </c:pt>
                <c:pt idx="2312">
                  <c:v>8943</c:v>
                </c:pt>
                <c:pt idx="2313">
                  <c:v>8924</c:v>
                </c:pt>
                <c:pt idx="2314">
                  <c:v>8932</c:v>
                </c:pt>
                <c:pt idx="2315">
                  <c:v>8933</c:v>
                </c:pt>
                <c:pt idx="2316">
                  <c:v>8941</c:v>
                </c:pt>
                <c:pt idx="2317">
                  <c:v>8916</c:v>
                </c:pt>
                <c:pt idx="2318">
                  <c:v>8915</c:v>
                </c:pt>
                <c:pt idx="2319">
                  <c:v>8967</c:v>
                </c:pt>
                <c:pt idx="2320">
                  <c:v>8912</c:v>
                </c:pt>
                <c:pt idx="2321">
                  <c:v>8928</c:v>
                </c:pt>
                <c:pt idx="2322">
                  <c:v>8937</c:v>
                </c:pt>
                <c:pt idx="2323">
                  <c:v>8912</c:v>
                </c:pt>
                <c:pt idx="2324">
                  <c:v>8928</c:v>
                </c:pt>
                <c:pt idx="2325">
                  <c:v>8914</c:v>
                </c:pt>
                <c:pt idx="2326">
                  <c:v>8918</c:v>
                </c:pt>
                <c:pt idx="2327">
                  <c:v>8946</c:v>
                </c:pt>
                <c:pt idx="2328">
                  <c:v>8906</c:v>
                </c:pt>
                <c:pt idx="2329">
                  <c:v>8920</c:v>
                </c:pt>
                <c:pt idx="2330">
                  <c:v>8927</c:v>
                </c:pt>
                <c:pt idx="2331">
                  <c:v>8930</c:v>
                </c:pt>
                <c:pt idx="2332">
                  <c:v>8923</c:v>
                </c:pt>
                <c:pt idx="2333">
                  <c:v>8914</c:v>
                </c:pt>
                <c:pt idx="2334">
                  <c:v>8908</c:v>
                </c:pt>
                <c:pt idx="2335">
                  <c:v>8946</c:v>
                </c:pt>
                <c:pt idx="2336">
                  <c:v>8904</c:v>
                </c:pt>
                <c:pt idx="2337">
                  <c:v>8915</c:v>
                </c:pt>
                <c:pt idx="2338">
                  <c:v>8953</c:v>
                </c:pt>
                <c:pt idx="2339">
                  <c:v>8912</c:v>
                </c:pt>
                <c:pt idx="2340">
                  <c:v>8935</c:v>
                </c:pt>
                <c:pt idx="2341">
                  <c:v>8915</c:v>
                </c:pt>
                <c:pt idx="2342">
                  <c:v>8930</c:v>
                </c:pt>
                <c:pt idx="2343">
                  <c:v>8940</c:v>
                </c:pt>
                <c:pt idx="2344">
                  <c:v>8923</c:v>
                </c:pt>
                <c:pt idx="2345">
                  <c:v>8915</c:v>
                </c:pt>
                <c:pt idx="2346">
                  <c:v>8933</c:v>
                </c:pt>
                <c:pt idx="2347">
                  <c:v>8955</c:v>
                </c:pt>
                <c:pt idx="2348">
                  <c:v>8915</c:v>
                </c:pt>
                <c:pt idx="2349">
                  <c:v>8925</c:v>
                </c:pt>
                <c:pt idx="2350">
                  <c:v>8959</c:v>
                </c:pt>
                <c:pt idx="2351">
                  <c:v>8924</c:v>
                </c:pt>
                <c:pt idx="2352">
                  <c:v>8954</c:v>
                </c:pt>
                <c:pt idx="2353">
                  <c:v>8968</c:v>
                </c:pt>
                <c:pt idx="2354">
                  <c:v>8928</c:v>
                </c:pt>
                <c:pt idx="2355">
                  <c:v>8937</c:v>
                </c:pt>
                <c:pt idx="2356">
                  <c:v>8943</c:v>
                </c:pt>
                <c:pt idx="2357">
                  <c:v>8946</c:v>
                </c:pt>
                <c:pt idx="2358">
                  <c:v>8950</c:v>
                </c:pt>
                <c:pt idx="2359">
                  <c:v>8926</c:v>
                </c:pt>
                <c:pt idx="2360">
                  <c:v>8952</c:v>
                </c:pt>
                <c:pt idx="2361">
                  <c:v>8967</c:v>
                </c:pt>
                <c:pt idx="2362">
                  <c:v>8921</c:v>
                </c:pt>
                <c:pt idx="2363">
                  <c:v>8961</c:v>
                </c:pt>
                <c:pt idx="2364">
                  <c:v>8918</c:v>
                </c:pt>
                <c:pt idx="2365">
                  <c:v>8926</c:v>
                </c:pt>
                <c:pt idx="2366">
                  <c:v>8950</c:v>
                </c:pt>
                <c:pt idx="2367">
                  <c:v>8923</c:v>
                </c:pt>
                <c:pt idx="2368">
                  <c:v>8911</c:v>
                </c:pt>
                <c:pt idx="2369">
                  <c:v>8909</c:v>
                </c:pt>
                <c:pt idx="2370">
                  <c:v>8931</c:v>
                </c:pt>
                <c:pt idx="2371">
                  <c:v>8924</c:v>
                </c:pt>
                <c:pt idx="2372">
                  <c:v>8917</c:v>
                </c:pt>
                <c:pt idx="2373">
                  <c:v>8925</c:v>
                </c:pt>
                <c:pt idx="2374">
                  <c:v>8929</c:v>
                </c:pt>
                <c:pt idx="2375">
                  <c:v>8932</c:v>
                </c:pt>
                <c:pt idx="2376">
                  <c:v>8911</c:v>
                </c:pt>
                <c:pt idx="2377">
                  <c:v>8916</c:v>
                </c:pt>
                <c:pt idx="2378">
                  <c:v>8967</c:v>
                </c:pt>
                <c:pt idx="2379">
                  <c:v>8913</c:v>
                </c:pt>
                <c:pt idx="2380">
                  <c:v>8956</c:v>
                </c:pt>
                <c:pt idx="2381">
                  <c:v>8960</c:v>
                </c:pt>
                <c:pt idx="2382">
                  <c:v>8909</c:v>
                </c:pt>
                <c:pt idx="2383">
                  <c:v>8958</c:v>
                </c:pt>
                <c:pt idx="2384">
                  <c:v>8926</c:v>
                </c:pt>
                <c:pt idx="2385">
                  <c:v>8915</c:v>
                </c:pt>
                <c:pt idx="2386">
                  <c:v>8953</c:v>
                </c:pt>
                <c:pt idx="2387">
                  <c:v>8909</c:v>
                </c:pt>
                <c:pt idx="2388">
                  <c:v>8926</c:v>
                </c:pt>
                <c:pt idx="2389">
                  <c:v>8946</c:v>
                </c:pt>
                <c:pt idx="2390">
                  <c:v>8906</c:v>
                </c:pt>
                <c:pt idx="2391">
                  <c:v>8933</c:v>
                </c:pt>
                <c:pt idx="2392">
                  <c:v>8916</c:v>
                </c:pt>
                <c:pt idx="2393">
                  <c:v>8915</c:v>
                </c:pt>
                <c:pt idx="2394">
                  <c:v>8933</c:v>
                </c:pt>
                <c:pt idx="2395">
                  <c:v>8923</c:v>
                </c:pt>
                <c:pt idx="2396">
                  <c:v>8908</c:v>
                </c:pt>
                <c:pt idx="2397">
                  <c:v>8919</c:v>
                </c:pt>
                <c:pt idx="2398">
                  <c:v>8959</c:v>
                </c:pt>
                <c:pt idx="2399">
                  <c:v>8916</c:v>
                </c:pt>
                <c:pt idx="2400">
                  <c:v>8924</c:v>
                </c:pt>
                <c:pt idx="2401">
                  <c:v>8942</c:v>
                </c:pt>
                <c:pt idx="2402">
                  <c:v>8928</c:v>
                </c:pt>
                <c:pt idx="2403">
                  <c:v>8929</c:v>
                </c:pt>
                <c:pt idx="2404">
                  <c:v>8914</c:v>
                </c:pt>
                <c:pt idx="2405">
                  <c:v>8931</c:v>
                </c:pt>
                <c:pt idx="2406">
                  <c:v>8944</c:v>
                </c:pt>
                <c:pt idx="2407">
                  <c:v>8921</c:v>
                </c:pt>
                <c:pt idx="2408">
                  <c:v>8928</c:v>
                </c:pt>
                <c:pt idx="2409">
                  <c:v>8946</c:v>
                </c:pt>
                <c:pt idx="2410">
                  <c:v>8935</c:v>
                </c:pt>
                <c:pt idx="2411">
                  <c:v>8944</c:v>
                </c:pt>
                <c:pt idx="2412">
                  <c:v>8905</c:v>
                </c:pt>
                <c:pt idx="2413">
                  <c:v>8917</c:v>
                </c:pt>
                <c:pt idx="2414">
                  <c:v>8948</c:v>
                </c:pt>
                <c:pt idx="2415">
                  <c:v>8917</c:v>
                </c:pt>
                <c:pt idx="2416">
                  <c:v>8928</c:v>
                </c:pt>
                <c:pt idx="2417">
                  <c:v>8936</c:v>
                </c:pt>
                <c:pt idx="2418">
                  <c:v>8911</c:v>
                </c:pt>
                <c:pt idx="2419">
                  <c:v>8951</c:v>
                </c:pt>
                <c:pt idx="2420">
                  <c:v>8938</c:v>
                </c:pt>
                <c:pt idx="2421">
                  <c:v>8919</c:v>
                </c:pt>
                <c:pt idx="2422">
                  <c:v>8935</c:v>
                </c:pt>
                <c:pt idx="2423">
                  <c:v>8929</c:v>
                </c:pt>
                <c:pt idx="2424">
                  <c:v>8959</c:v>
                </c:pt>
                <c:pt idx="2425">
                  <c:v>8915</c:v>
                </c:pt>
                <c:pt idx="2426">
                  <c:v>8948</c:v>
                </c:pt>
                <c:pt idx="2427">
                  <c:v>8930</c:v>
                </c:pt>
                <c:pt idx="2428">
                  <c:v>8925</c:v>
                </c:pt>
                <c:pt idx="2429">
                  <c:v>8942</c:v>
                </c:pt>
                <c:pt idx="2430">
                  <c:v>8910</c:v>
                </c:pt>
                <c:pt idx="2431">
                  <c:v>8927</c:v>
                </c:pt>
                <c:pt idx="2432">
                  <c:v>8928</c:v>
                </c:pt>
                <c:pt idx="2433">
                  <c:v>8907</c:v>
                </c:pt>
                <c:pt idx="2434">
                  <c:v>8930</c:v>
                </c:pt>
                <c:pt idx="2435">
                  <c:v>8927</c:v>
                </c:pt>
                <c:pt idx="2436">
                  <c:v>8908</c:v>
                </c:pt>
                <c:pt idx="2437">
                  <c:v>8925</c:v>
                </c:pt>
                <c:pt idx="2438">
                  <c:v>8943</c:v>
                </c:pt>
                <c:pt idx="2439">
                  <c:v>8908</c:v>
                </c:pt>
                <c:pt idx="2440">
                  <c:v>8913</c:v>
                </c:pt>
                <c:pt idx="2441">
                  <c:v>8956</c:v>
                </c:pt>
                <c:pt idx="2442">
                  <c:v>8917</c:v>
                </c:pt>
                <c:pt idx="2443">
                  <c:v>8971</c:v>
                </c:pt>
                <c:pt idx="2444">
                  <c:v>8957</c:v>
                </c:pt>
                <c:pt idx="2445">
                  <c:v>8910</c:v>
                </c:pt>
                <c:pt idx="2446">
                  <c:v>8953</c:v>
                </c:pt>
                <c:pt idx="2447">
                  <c:v>8943</c:v>
                </c:pt>
                <c:pt idx="2448">
                  <c:v>8964</c:v>
                </c:pt>
                <c:pt idx="2449">
                  <c:v>8944</c:v>
                </c:pt>
                <c:pt idx="2450">
                  <c:v>8930</c:v>
                </c:pt>
                <c:pt idx="2451">
                  <c:v>8954</c:v>
                </c:pt>
                <c:pt idx="2452">
                  <c:v>8929</c:v>
                </c:pt>
                <c:pt idx="2453">
                  <c:v>8960</c:v>
                </c:pt>
                <c:pt idx="2454">
                  <c:v>8936</c:v>
                </c:pt>
                <c:pt idx="2455">
                  <c:v>8948</c:v>
                </c:pt>
                <c:pt idx="2456">
                  <c:v>8944</c:v>
                </c:pt>
                <c:pt idx="2457">
                  <c:v>8924</c:v>
                </c:pt>
                <c:pt idx="2458">
                  <c:v>8938</c:v>
                </c:pt>
                <c:pt idx="2459">
                  <c:v>8922</c:v>
                </c:pt>
                <c:pt idx="2460">
                  <c:v>8913</c:v>
                </c:pt>
                <c:pt idx="2461">
                  <c:v>8944</c:v>
                </c:pt>
                <c:pt idx="2462">
                  <c:v>8917</c:v>
                </c:pt>
                <c:pt idx="2463">
                  <c:v>8918</c:v>
                </c:pt>
                <c:pt idx="2464">
                  <c:v>8923</c:v>
                </c:pt>
                <c:pt idx="2465">
                  <c:v>8932</c:v>
                </c:pt>
                <c:pt idx="2466">
                  <c:v>8916</c:v>
                </c:pt>
                <c:pt idx="2467">
                  <c:v>8920</c:v>
                </c:pt>
                <c:pt idx="2468">
                  <c:v>8911</c:v>
                </c:pt>
                <c:pt idx="2469">
                  <c:v>8915</c:v>
                </c:pt>
                <c:pt idx="2470">
                  <c:v>8961</c:v>
                </c:pt>
                <c:pt idx="2471">
                  <c:v>8921</c:v>
                </c:pt>
                <c:pt idx="2472">
                  <c:v>8930</c:v>
                </c:pt>
                <c:pt idx="2473">
                  <c:v>8955</c:v>
                </c:pt>
                <c:pt idx="2474">
                  <c:v>8930</c:v>
                </c:pt>
                <c:pt idx="2475">
                  <c:v>8945</c:v>
                </c:pt>
                <c:pt idx="2476">
                  <c:v>8933</c:v>
                </c:pt>
                <c:pt idx="2477">
                  <c:v>8947</c:v>
                </c:pt>
                <c:pt idx="2478">
                  <c:v>8917</c:v>
                </c:pt>
                <c:pt idx="2479">
                  <c:v>8921</c:v>
                </c:pt>
                <c:pt idx="2480">
                  <c:v>8922</c:v>
                </c:pt>
                <c:pt idx="2481">
                  <c:v>8963</c:v>
                </c:pt>
                <c:pt idx="2482">
                  <c:v>8910</c:v>
                </c:pt>
                <c:pt idx="2483">
                  <c:v>8927</c:v>
                </c:pt>
                <c:pt idx="2484">
                  <c:v>8961</c:v>
                </c:pt>
                <c:pt idx="2485">
                  <c:v>8909</c:v>
                </c:pt>
                <c:pt idx="2486">
                  <c:v>8961</c:v>
                </c:pt>
                <c:pt idx="2487">
                  <c:v>8955</c:v>
                </c:pt>
                <c:pt idx="2488">
                  <c:v>8914</c:v>
                </c:pt>
                <c:pt idx="2489">
                  <c:v>8970</c:v>
                </c:pt>
                <c:pt idx="2490">
                  <c:v>8906</c:v>
                </c:pt>
                <c:pt idx="2491">
                  <c:v>8916</c:v>
                </c:pt>
                <c:pt idx="2492">
                  <c:v>8949</c:v>
                </c:pt>
                <c:pt idx="2493">
                  <c:v>8918</c:v>
                </c:pt>
                <c:pt idx="2494">
                  <c:v>8958</c:v>
                </c:pt>
                <c:pt idx="2495">
                  <c:v>8916</c:v>
                </c:pt>
                <c:pt idx="2496">
                  <c:v>8913</c:v>
                </c:pt>
                <c:pt idx="2497">
                  <c:v>8963</c:v>
                </c:pt>
                <c:pt idx="2498">
                  <c:v>8917</c:v>
                </c:pt>
                <c:pt idx="2499">
                  <c:v>8909</c:v>
                </c:pt>
                <c:pt idx="2500">
                  <c:v>8948</c:v>
                </c:pt>
                <c:pt idx="2501">
                  <c:v>8908</c:v>
                </c:pt>
                <c:pt idx="2502">
                  <c:v>8937</c:v>
                </c:pt>
                <c:pt idx="2503">
                  <c:v>8916</c:v>
                </c:pt>
                <c:pt idx="2504">
                  <c:v>8905</c:v>
                </c:pt>
                <c:pt idx="2505">
                  <c:v>8960</c:v>
                </c:pt>
                <c:pt idx="2506">
                  <c:v>8904</c:v>
                </c:pt>
                <c:pt idx="2507">
                  <c:v>8918</c:v>
                </c:pt>
                <c:pt idx="2508">
                  <c:v>8954</c:v>
                </c:pt>
                <c:pt idx="2509">
                  <c:v>8909</c:v>
                </c:pt>
                <c:pt idx="2510">
                  <c:v>8945</c:v>
                </c:pt>
                <c:pt idx="2511">
                  <c:v>8915</c:v>
                </c:pt>
                <c:pt idx="2512">
                  <c:v>8907</c:v>
                </c:pt>
                <c:pt idx="2513">
                  <c:v>8936</c:v>
                </c:pt>
                <c:pt idx="2514">
                  <c:v>8922</c:v>
                </c:pt>
                <c:pt idx="2515">
                  <c:v>8911</c:v>
                </c:pt>
                <c:pt idx="2516">
                  <c:v>8919</c:v>
                </c:pt>
                <c:pt idx="2517">
                  <c:v>8941</c:v>
                </c:pt>
                <c:pt idx="2518">
                  <c:v>8910</c:v>
                </c:pt>
                <c:pt idx="2519">
                  <c:v>8934</c:v>
                </c:pt>
                <c:pt idx="2520">
                  <c:v>8945</c:v>
                </c:pt>
                <c:pt idx="2521">
                  <c:v>8917</c:v>
                </c:pt>
                <c:pt idx="2522">
                  <c:v>8933</c:v>
                </c:pt>
                <c:pt idx="2523">
                  <c:v>8920</c:v>
                </c:pt>
                <c:pt idx="2524">
                  <c:v>8914</c:v>
                </c:pt>
                <c:pt idx="2525">
                  <c:v>8924</c:v>
                </c:pt>
                <c:pt idx="2526">
                  <c:v>8910</c:v>
                </c:pt>
                <c:pt idx="2527">
                  <c:v>8930</c:v>
                </c:pt>
                <c:pt idx="2528">
                  <c:v>8931</c:v>
                </c:pt>
                <c:pt idx="2529">
                  <c:v>8929</c:v>
                </c:pt>
                <c:pt idx="2530">
                  <c:v>8930</c:v>
                </c:pt>
                <c:pt idx="2531">
                  <c:v>8911</c:v>
                </c:pt>
                <c:pt idx="2532">
                  <c:v>8945</c:v>
                </c:pt>
                <c:pt idx="2533">
                  <c:v>8918</c:v>
                </c:pt>
                <c:pt idx="2534">
                  <c:v>8948</c:v>
                </c:pt>
                <c:pt idx="2535">
                  <c:v>8950</c:v>
                </c:pt>
                <c:pt idx="2536">
                  <c:v>8911</c:v>
                </c:pt>
                <c:pt idx="2537">
                  <c:v>8949</c:v>
                </c:pt>
                <c:pt idx="2538">
                  <c:v>8925</c:v>
                </c:pt>
                <c:pt idx="2539">
                  <c:v>8907</c:v>
                </c:pt>
                <c:pt idx="2540">
                  <c:v>8951</c:v>
                </c:pt>
                <c:pt idx="2541">
                  <c:v>8922</c:v>
                </c:pt>
                <c:pt idx="2542">
                  <c:v>8921</c:v>
                </c:pt>
                <c:pt idx="2543">
                  <c:v>8953</c:v>
                </c:pt>
                <c:pt idx="2544">
                  <c:v>8908</c:v>
                </c:pt>
                <c:pt idx="2545">
                  <c:v>8950</c:v>
                </c:pt>
                <c:pt idx="2546">
                  <c:v>8948</c:v>
                </c:pt>
                <c:pt idx="2547">
                  <c:v>8923</c:v>
                </c:pt>
                <c:pt idx="2548">
                  <c:v>8943</c:v>
                </c:pt>
                <c:pt idx="2549">
                  <c:v>8928</c:v>
                </c:pt>
                <c:pt idx="2550">
                  <c:v>8943</c:v>
                </c:pt>
                <c:pt idx="2551">
                  <c:v>8970</c:v>
                </c:pt>
                <c:pt idx="2552">
                  <c:v>8922</c:v>
                </c:pt>
                <c:pt idx="2553">
                  <c:v>8934</c:v>
                </c:pt>
                <c:pt idx="2554">
                  <c:v>8972</c:v>
                </c:pt>
                <c:pt idx="2555">
                  <c:v>8951</c:v>
                </c:pt>
                <c:pt idx="2556">
                  <c:v>8929</c:v>
                </c:pt>
                <c:pt idx="2557">
                  <c:v>8950</c:v>
                </c:pt>
                <c:pt idx="2558">
                  <c:v>8929</c:v>
                </c:pt>
                <c:pt idx="2559">
                  <c:v>8942</c:v>
                </c:pt>
                <c:pt idx="2560">
                  <c:v>8941</c:v>
                </c:pt>
                <c:pt idx="2561">
                  <c:v>8936</c:v>
                </c:pt>
                <c:pt idx="2562">
                  <c:v>8968</c:v>
                </c:pt>
                <c:pt idx="2563">
                  <c:v>8930</c:v>
                </c:pt>
                <c:pt idx="2564">
                  <c:v>8953</c:v>
                </c:pt>
                <c:pt idx="2565">
                  <c:v>8924</c:v>
                </c:pt>
                <c:pt idx="2566">
                  <c:v>8949</c:v>
                </c:pt>
                <c:pt idx="2567">
                  <c:v>8971</c:v>
                </c:pt>
                <c:pt idx="2568">
                  <c:v>8902</c:v>
                </c:pt>
                <c:pt idx="2569">
                  <c:v>8955</c:v>
                </c:pt>
                <c:pt idx="2570">
                  <c:v>8949</c:v>
                </c:pt>
                <c:pt idx="2571">
                  <c:v>8912</c:v>
                </c:pt>
                <c:pt idx="2572">
                  <c:v>8960</c:v>
                </c:pt>
                <c:pt idx="2573">
                  <c:v>8922</c:v>
                </c:pt>
                <c:pt idx="2574">
                  <c:v>8938</c:v>
                </c:pt>
                <c:pt idx="2575">
                  <c:v>8956</c:v>
                </c:pt>
                <c:pt idx="2576">
                  <c:v>8918</c:v>
                </c:pt>
                <c:pt idx="2577">
                  <c:v>8948</c:v>
                </c:pt>
                <c:pt idx="2578">
                  <c:v>8927</c:v>
                </c:pt>
                <c:pt idx="2579">
                  <c:v>8911</c:v>
                </c:pt>
                <c:pt idx="2580">
                  <c:v>8922</c:v>
                </c:pt>
                <c:pt idx="2581">
                  <c:v>8946</c:v>
                </c:pt>
                <c:pt idx="2582">
                  <c:v>8921</c:v>
                </c:pt>
                <c:pt idx="2583">
                  <c:v>8922</c:v>
                </c:pt>
                <c:pt idx="2584">
                  <c:v>8946</c:v>
                </c:pt>
                <c:pt idx="2585">
                  <c:v>8931</c:v>
                </c:pt>
                <c:pt idx="2586">
                  <c:v>8975</c:v>
                </c:pt>
                <c:pt idx="2587">
                  <c:v>8951</c:v>
                </c:pt>
                <c:pt idx="2588">
                  <c:v>8936</c:v>
                </c:pt>
                <c:pt idx="2589">
                  <c:v>8949</c:v>
                </c:pt>
                <c:pt idx="2590">
                  <c:v>8954</c:v>
                </c:pt>
                <c:pt idx="2591">
                  <c:v>8959</c:v>
                </c:pt>
                <c:pt idx="2592">
                  <c:v>8900</c:v>
                </c:pt>
                <c:pt idx="2593">
                  <c:v>8957</c:v>
                </c:pt>
                <c:pt idx="2594">
                  <c:v>8924</c:v>
                </c:pt>
                <c:pt idx="2595">
                  <c:v>8904</c:v>
                </c:pt>
                <c:pt idx="2596">
                  <c:v>8950</c:v>
                </c:pt>
                <c:pt idx="2597">
                  <c:v>8924</c:v>
                </c:pt>
                <c:pt idx="2598">
                  <c:v>8906</c:v>
                </c:pt>
                <c:pt idx="2599">
                  <c:v>8924</c:v>
                </c:pt>
                <c:pt idx="2600">
                  <c:v>8917</c:v>
                </c:pt>
                <c:pt idx="2601">
                  <c:v>8923</c:v>
                </c:pt>
                <c:pt idx="2602">
                  <c:v>8921</c:v>
                </c:pt>
                <c:pt idx="2603">
                  <c:v>8919</c:v>
                </c:pt>
                <c:pt idx="2604">
                  <c:v>8916</c:v>
                </c:pt>
                <c:pt idx="2605">
                  <c:v>8943</c:v>
                </c:pt>
                <c:pt idx="2606">
                  <c:v>8916</c:v>
                </c:pt>
                <c:pt idx="2607">
                  <c:v>8924</c:v>
                </c:pt>
                <c:pt idx="2608">
                  <c:v>8959</c:v>
                </c:pt>
                <c:pt idx="2609">
                  <c:v>8919</c:v>
                </c:pt>
                <c:pt idx="2610">
                  <c:v>8945</c:v>
                </c:pt>
                <c:pt idx="2611">
                  <c:v>8947</c:v>
                </c:pt>
                <c:pt idx="2612">
                  <c:v>8911</c:v>
                </c:pt>
                <c:pt idx="2613">
                  <c:v>8964</c:v>
                </c:pt>
                <c:pt idx="2614">
                  <c:v>8928</c:v>
                </c:pt>
                <c:pt idx="2615">
                  <c:v>8915</c:v>
                </c:pt>
                <c:pt idx="2616">
                  <c:v>8952</c:v>
                </c:pt>
                <c:pt idx="2617">
                  <c:v>8918</c:v>
                </c:pt>
                <c:pt idx="2618">
                  <c:v>8943</c:v>
                </c:pt>
                <c:pt idx="2619">
                  <c:v>8955</c:v>
                </c:pt>
                <c:pt idx="2620">
                  <c:v>8919</c:v>
                </c:pt>
                <c:pt idx="2621">
                  <c:v>8976</c:v>
                </c:pt>
                <c:pt idx="2622">
                  <c:v>8947</c:v>
                </c:pt>
                <c:pt idx="2623">
                  <c:v>8931</c:v>
                </c:pt>
                <c:pt idx="2624">
                  <c:v>8934</c:v>
                </c:pt>
                <c:pt idx="2625">
                  <c:v>8939</c:v>
                </c:pt>
                <c:pt idx="2626">
                  <c:v>8978</c:v>
                </c:pt>
                <c:pt idx="2627">
                  <c:v>8904</c:v>
                </c:pt>
                <c:pt idx="2628">
                  <c:v>8958</c:v>
                </c:pt>
                <c:pt idx="2629">
                  <c:v>8923</c:v>
                </c:pt>
                <c:pt idx="2630">
                  <c:v>8912</c:v>
                </c:pt>
                <c:pt idx="2631">
                  <c:v>8967</c:v>
                </c:pt>
                <c:pt idx="2632">
                  <c:v>8920</c:v>
                </c:pt>
                <c:pt idx="2633">
                  <c:v>8921</c:v>
                </c:pt>
                <c:pt idx="2634">
                  <c:v>8926</c:v>
                </c:pt>
                <c:pt idx="2635">
                  <c:v>8917</c:v>
                </c:pt>
                <c:pt idx="2636">
                  <c:v>8926</c:v>
                </c:pt>
                <c:pt idx="2637">
                  <c:v>8937</c:v>
                </c:pt>
                <c:pt idx="2638">
                  <c:v>8908</c:v>
                </c:pt>
                <c:pt idx="2639">
                  <c:v>8907</c:v>
                </c:pt>
                <c:pt idx="2640">
                  <c:v>8941</c:v>
                </c:pt>
                <c:pt idx="2641">
                  <c:v>8903</c:v>
                </c:pt>
                <c:pt idx="2642">
                  <c:v>8936</c:v>
                </c:pt>
                <c:pt idx="2643">
                  <c:v>8948</c:v>
                </c:pt>
                <c:pt idx="2644">
                  <c:v>8918</c:v>
                </c:pt>
                <c:pt idx="2645">
                  <c:v>8958</c:v>
                </c:pt>
                <c:pt idx="2646">
                  <c:v>8941</c:v>
                </c:pt>
                <c:pt idx="2647">
                  <c:v>8919</c:v>
                </c:pt>
                <c:pt idx="2648">
                  <c:v>8945</c:v>
                </c:pt>
                <c:pt idx="2649">
                  <c:v>8908</c:v>
                </c:pt>
                <c:pt idx="2650">
                  <c:v>8928</c:v>
                </c:pt>
                <c:pt idx="2651">
                  <c:v>8936</c:v>
                </c:pt>
                <c:pt idx="2652">
                  <c:v>8911</c:v>
                </c:pt>
                <c:pt idx="2653">
                  <c:v>8948</c:v>
                </c:pt>
                <c:pt idx="2654">
                  <c:v>8926</c:v>
                </c:pt>
                <c:pt idx="2655">
                  <c:v>8916</c:v>
                </c:pt>
                <c:pt idx="2656">
                  <c:v>8961</c:v>
                </c:pt>
                <c:pt idx="2657">
                  <c:v>8914</c:v>
                </c:pt>
                <c:pt idx="2658">
                  <c:v>8930</c:v>
                </c:pt>
                <c:pt idx="2659">
                  <c:v>8948</c:v>
                </c:pt>
                <c:pt idx="2660">
                  <c:v>8922</c:v>
                </c:pt>
                <c:pt idx="2661">
                  <c:v>8956</c:v>
                </c:pt>
                <c:pt idx="2662">
                  <c:v>8939</c:v>
                </c:pt>
                <c:pt idx="2663">
                  <c:v>8911</c:v>
                </c:pt>
                <c:pt idx="2664">
                  <c:v>8958</c:v>
                </c:pt>
                <c:pt idx="2665">
                  <c:v>8924</c:v>
                </c:pt>
                <c:pt idx="2666">
                  <c:v>8929</c:v>
                </c:pt>
                <c:pt idx="2667">
                  <c:v>8941</c:v>
                </c:pt>
                <c:pt idx="2668">
                  <c:v>8912</c:v>
                </c:pt>
                <c:pt idx="2669">
                  <c:v>8950</c:v>
                </c:pt>
                <c:pt idx="2670">
                  <c:v>8923</c:v>
                </c:pt>
                <c:pt idx="2671">
                  <c:v>8909</c:v>
                </c:pt>
                <c:pt idx="2672">
                  <c:v>8942</c:v>
                </c:pt>
                <c:pt idx="2673">
                  <c:v>8904</c:v>
                </c:pt>
                <c:pt idx="2674">
                  <c:v>8926</c:v>
                </c:pt>
                <c:pt idx="2675">
                  <c:v>8923</c:v>
                </c:pt>
                <c:pt idx="2676">
                  <c:v>8930</c:v>
                </c:pt>
                <c:pt idx="2677">
                  <c:v>8923</c:v>
                </c:pt>
                <c:pt idx="2678">
                  <c:v>8912</c:v>
                </c:pt>
                <c:pt idx="2679">
                  <c:v>8942</c:v>
                </c:pt>
                <c:pt idx="2680">
                  <c:v>8936</c:v>
                </c:pt>
                <c:pt idx="2681">
                  <c:v>8905</c:v>
                </c:pt>
                <c:pt idx="2682">
                  <c:v>8915</c:v>
                </c:pt>
                <c:pt idx="2683">
                  <c:v>8930</c:v>
                </c:pt>
                <c:pt idx="2684">
                  <c:v>8923</c:v>
                </c:pt>
                <c:pt idx="2685">
                  <c:v>8925</c:v>
                </c:pt>
                <c:pt idx="2686">
                  <c:v>8906</c:v>
                </c:pt>
                <c:pt idx="2687">
                  <c:v>8949</c:v>
                </c:pt>
                <c:pt idx="2688">
                  <c:v>8934</c:v>
                </c:pt>
                <c:pt idx="2689">
                  <c:v>8922</c:v>
                </c:pt>
                <c:pt idx="2690">
                  <c:v>8955</c:v>
                </c:pt>
                <c:pt idx="2691">
                  <c:v>8917</c:v>
                </c:pt>
                <c:pt idx="2692">
                  <c:v>8953</c:v>
                </c:pt>
                <c:pt idx="2693">
                  <c:v>8956</c:v>
                </c:pt>
                <c:pt idx="2694">
                  <c:v>8925</c:v>
                </c:pt>
                <c:pt idx="2695">
                  <c:v>8917</c:v>
                </c:pt>
                <c:pt idx="2696">
                  <c:v>8964</c:v>
                </c:pt>
                <c:pt idx="2697">
                  <c:v>8924</c:v>
                </c:pt>
                <c:pt idx="2698">
                  <c:v>8915</c:v>
                </c:pt>
                <c:pt idx="2699">
                  <c:v>8961</c:v>
                </c:pt>
                <c:pt idx="2700">
                  <c:v>8903</c:v>
                </c:pt>
                <c:pt idx="2701">
                  <c:v>8922</c:v>
                </c:pt>
                <c:pt idx="2702">
                  <c:v>8922</c:v>
                </c:pt>
                <c:pt idx="2703">
                  <c:v>8945</c:v>
                </c:pt>
                <c:pt idx="2704">
                  <c:v>8918</c:v>
                </c:pt>
                <c:pt idx="2705">
                  <c:v>8907</c:v>
                </c:pt>
                <c:pt idx="2706">
                  <c:v>8952</c:v>
                </c:pt>
                <c:pt idx="2707">
                  <c:v>8927</c:v>
                </c:pt>
                <c:pt idx="2708">
                  <c:v>8949</c:v>
                </c:pt>
                <c:pt idx="2709">
                  <c:v>8958</c:v>
                </c:pt>
                <c:pt idx="2710">
                  <c:v>8941</c:v>
                </c:pt>
                <c:pt idx="2711">
                  <c:v>8922</c:v>
                </c:pt>
                <c:pt idx="2712">
                  <c:v>8963</c:v>
                </c:pt>
                <c:pt idx="2713">
                  <c:v>8939</c:v>
                </c:pt>
                <c:pt idx="2714">
                  <c:v>8919</c:v>
                </c:pt>
                <c:pt idx="2715">
                  <c:v>8962</c:v>
                </c:pt>
                <c:pt idx="2716">
                  <c:v>8909</c:v>
                </c:pt>
                <c:pt idx="2717">
                  <c:v>8924</c:v>
                </c:pt>
                <c:pt idx="2718">
                  <c:v>8941</c:v>
                </c:pt>
                <c:pt idx="2719">
                  <c:v>8908</c:v>
                </c:pt>
                <c:pt idx="2720">
                  <c:v>8931</c:v>
                </c:pt>
                <c:pt idx="2721">
                  <c:v>8929</c:v>
                </c:pt>
                <c:pt idx="2722">
                  <c:v>8917</c:v>
                </c:pt>
                <c:pt idx="2723">
                  <c:v>8950</c:v>
                </c:pt>
                <c:pt idx="2724">
                  <c:v>8906</c:v>
                </c:pt>
                <c:pt idx="2725">
                  <c:v>8929</c:v>
                </c:pt>
                <c:pt idx="2726">
                  <c:v>8959</c:v>
                </c:pt>
                <c:pt idx="2727">
                  <c:v>8905</c:v>
                </c:pt>
                <c:pt idx="2728">
                  <c:v>8949</c:v>
                </c:pt>
                <c:pt idx="2729">
                  <c:v>8941</c:v>
                </c:pt>
                <c:pt idx="2730">
                  <c:v>8912</c:v>
                </c:pt>
                <c:pt idx="2731">
                  <c:v>8956</c:v>
                </c:pt>
                <c:pt idx="2732">
                  <c:v>8917</c:v>
                </c:pt>
                <c:pt idx="2733">
                  <c:v>8954</c:v>
                </c:pt>
                <c:pt idx="2734">
                  <c:v>8952</c:v>
                </c:pt>
                <c:pt idx="2735">
                  <c:v>8911</c:v>
                </c:pt>
                <c:pt idx="2736">
                  <c:v>8946</c:v>
                </c:pt>
                <c:pt idx="2737">
                  <c:v>8956</c:v>
                </c:pt>
                <c:pt idx="2738">
                  <c:v>8944</c:v>
                </c:pt>
                <c:pt idx="2739">
                  <c:v>8918</c:v>
                </c:pt>
                <c:pt idx="2740">
                  <c:v>8944</c:v>
                </c:pt>
                <c:pt idx="2741">
                  <c:v>8936</c:v>
                </c:pt>
                <c:pt idx="2742">
                  <c:v>8928</c:v>
                </c:pt>
                <c:pt idx="2743">
                  <c:v>8934</c:v>
                </c:pt>
                <c:pt idx="2744">
                  <c:v>8923</c:v>
                </c:pt>
                <c:pt idx="2745">
                  <c:v>8923</c:v>
                </c:pt>
                <c:pt idx="2746">
                  <c:v>8909</c:v>
                </c:pt>
                <c:pt idx="2747">
                  <c:v>8931</c:v>
                </c:pt>
                <c:pt idx="2748">
                  <c:v>8905</c:v>
                </c:pt>
                <c:pt idx="2749">
                  <c:v>8912</c:v>
                </c:pt>
                <c:pt idx="2750">
                  <c:v>8933</c:v>
                </c:pt>
                <c:pt idx="2751">
                  <c:v>8902</c:v>
                </c:pt>
                <c:pt idx="2752">
                  <c:v>8933</c:v>
                </c:pt>
                <c:pt idx="2753">
                  <c:v>8940</c:v>
                </c:pt>
                <c:pt idx="2754">
                  <c:v>8911</c:v>
                </c:pt>
                <c:pt idx="2755">
                  <c:v>8960</c:v>
                </c:pt>
                <c:pt idx="2756">
                  <c:v>8945</c:v>
                </c:pt>
                <c:pt idx="2757">
                  <c:v>8965</c:v>
                </c:pt>
                <c:pt idx="2758">
                  <c:v>8922</c:v>
                </c:pt>
                <c:pt idx="2759">
                  <c:v>8953</c:v>
                </c:pt>
                <c:pt idx="2760">
                  <c:v>8911</c:v>
                </c:pt>
                <c:pt idx="2761">
                  <c:v>8915</c:v>
                </c:pt>
                <c:pt idx="2762">
                  <c:v>8918</c:v>
                </c:pt>
                <c:pt idx="2763">
                  <c:v>8945</c:v>
                </c:pt>
                <c:pt idx="2764">
                  <c:v>8925</c:v>
                </c:pt>
                <c:pt idx="2765">
                  <c:v>8939</c:v>
                </c:pt>
                <c:pt idx="2766">
                  <c:v>8951</c:v>
                </c:pt>
                <c:pt idx="2767">
                  <c:v>8936</c:v>
                </c:pt>
                <c:pt idx="2768">
                  <c:v>8925</c:v>
                </c:pt>
                <c:pt idx="2769">
                  <c:v>8911</c:v>
                </c:pt>
                <c:pt idx="2770">
                  <c:v>8953</c:v>
                </c:pt>
                <c:pt idx="2771">
                  <c:v>8928</c:v>
                </c:pt>
                <c:pt idx="2772">
                  <c:v>8904</c:v>
                </c:pt>
                <c:pt idx="2773">
                  <c:v>8915</c:v>
                </c:pt>
                <c:pt idx="2774">
                  <c:v>8965</c:v>
                </c:pt>
                <c:pt idx="2775">
                  <c:v>8927</c:v>
                </c:pt>
                <c:pt idx="2776">
                  <c:v>8921</c:v>
                </c:pt>
                <c:pt idx="2777">
                  <c:v>8902</c:v>
                </c:pt>
                <c:pt idx="2778">
                  <c:v>8914</c:v>
                </c:pt>
                <c:pt idx="2779">
                  <c:v>8960</c:v>
                </c:pt>
                <c:pt idx="2780">
                  <c:v>8940</c:v>
                </c:pt>
                <c:pt idx="2781">
                  <c:v>8954</c:v>
                </c:pt>
                <c:pt idx="2782">
                  <c:v>8920</c:v>
                </c:pt>
                <c:pt idx="2783">
                  <c:v>8911</c:v>
                </c:pt>
                <c:pt idx="2784">
                  <c:v>8936</c:v>
                </c:pt>
                <c:pt idx="2785">
                  <c:v>8948</c:v>
                </c:pt>
                <c:pt idx="2786">
                  <c:v>8928</c:v>
                </c:pt>
                <c:pt idx="2787">
                  <c:v>8924</c:v>
                </c:pt>
                <c:pt idx="2788">
                  <c:v>8936</c:v>
                </c:pt>
                <c:pt idx="2789">
                  <c:v>8940</c:v>
                </c:pt>
                <c:pt idx="2790">
                  <c:v>8916</c:v>
                </c:pt>
                <c:pt idx="2791">
                  <c:v>8914</c:v>
                </c:pt>
                <c:pt idx="2792">
                  <c:v>8936</c:v>
                </c:pt>
                <c:pt idx="2793">
                  <c:v>8946</c:v>
                </c:pt>
                <c:pt idx="2794">
                  <c:v>8928</c:v>
                </c:pt>
                <c:pt idx="2795">
                  <c:v>8933</c:v>
                </c:pt>
                <c:pt idx="2796">
                  <c:v>8930</c:v>
                </c:pt>
                <c:pt idx="2797">
                  <c:v>8964</c:v>
                </c:pt>
                <c:pt idx="2798">
                  <c:v>8912</c:v>
                </c:pt>
                <c:pt idx="2799">
                  <c:v>8932</c:v>
                </c:pt>
                <c:pt idx="2800">
                  <c:v>8923</c:v>
                </c:pt>
                <c:pt idx="2801">
                  <c:v>8922</c:v>
                </c:pt>
                <c:pt idx="2802">
                  <c:v>8915</c:v>
                </c:pt>
                <c:pt idx="2803">
                  <c:v>8958</c:v>
                </c:pt>
                <c:pt idx="2804">
                  <c:v>8923</c:v>
                </c:pt>
                <c:pt idx="2805">
                  <c:v>8942</c:v>
                </c:pt>
                <c:pt idx="2806">
                  <c:v>8945</c:v>
                </c:pt>
                <c:pt idx="2807">
                  <c:v>8950</c:v>
                </c:pt>
                <c:pt idx="2808">
                  <c:v>8980</c:v>
                </c:pt>
                <c:pt idx="2809">
                  <c:v>8916</c:v>
                </c:pt>
                <c:pt idx="2810">
                  <c:v>8961</c:v>
                </c:pt>
                <c:pt idx="2811">
                  <c:v>8921</c:v>
                </c:pt>
                <c:pt idx="2812">
                  <c:v>8925</c:v>
                </c:pt>
                <c:pt idx="2813">
                  <c:v>8963</c:v>
                </c:pt>
                <c:pt idx="2814">
                  <c:v>8918</c:v>
                </c:pt>
                <c:pt idx="2815">
                  <c:v>8948</c:v>
                </c:pt>
                <c:pt idx="2816">
                  <c:v>8925</c:v>
                </c:pt>
                <c:pt idx="2817">
                  <c:v>8916</c:v>
                </c:pt>
                <c:pt idx="2818">
                  <c:v>8917</c:v>
                </c:pt>
                <c:pt idx="2819">
                  <c:v>8935</c:v>
                </c:pt>
                <c:pt idx="2820">
                  <c:v>8914</c:v>
                </c:pt>
                <c:pt idx="2821">
                  <c:v>8919</c:v>
                </c:pt>
                <c:pt idx="2822">
                  <c:v>8947</c:v>
                </c:pt>
                <c:pt idx="2823">
                  <c:v>8929</c:v>
                </c:pt>
                <c:pt idx="2824">
                  <c:v>8963</c:v>
                </c:pt>
                <c:pt idx="2825">
                  <c:v>8922</c:v>
                </c:pt>
                <c:pt idx="2826">
                  <c:v>8933</c:v>
                </c:pt>
                <c:pt idx="2827">
                  <c:v>8934</c:v>
                </c:pt>
                <c:pt idx="2828">
                  <c:v>8926</c:v>
                </c:pt>
                <c:pt idx="2829">
                  <c:v>8964</c:v>
                </c:pt>
                <c:pt idx="2830">
                  <c:v>8913</c:v>
                </c:pt>
                <c:pt idx="2831">
                  <c:v>8956</c:v>
                </c:pt>
                <c:pt idx="2832">
                  <c:v>8962</c:v>
                </c:pt>
                <c:pt idx="2833">
                  <c:v>8901</c:v>
                </c:pt>
                <c:pt idx="2834">
                  <c:v>8955</c:v>
                </c:pt>
                <c:pt idx="2835">
                  <c:v>8917</c:v>
                </c:pt>
                <c:pt idx="2836">
                  <c:v>8910</c:v>
                </c:pt>
                <c:pt idx="2837">
                  <c:v>8936</c:v>
                </c:pt>
                <c:pt idx="2838">
                  <c:v>8920</c:v>
                </c:pt>
                <c:pt idx="2839">
                  <c:v>8921</c:v>
                </c:pt>
                <c:pt idx="2840">
                  <c:v>8935</c:v>
                </c:pt>
                <c:pt idx="2841">
                  <c:v>8936</c:v>
                </c:pt>
                <c:pt idx="2842">
                  <c:v>8915</c:v>
                </c:pt>
                <c:pt idx="2843">
                  <c:v>8956</c:v>
                </c:pt>
                <c:pt idx="2844">
                  <c:v>8953</c:v>
                </c:pt>
                <c:pt idx="2845">
                  <c:v>8945</c:v>
                </c:pt>
                <c:pt idx="2846">
                  <c:v>8905</c:v>
                </c:pt>
                <c:pt idx="2847">
                  <c:v>8961</c:v>
                </c:pt>
                <c:pt idx="2848">
                  <c:v>8958</c:v>
                </c:pt>
                <c:pt idx="2849">
                  <c:v>8910</c:v>
                </c:pt>
                <c:pt idx="2850">
                  <c:v>8937</c:v>
                </c:pt>
                <c:pt idx="2851">
                  <c:v>8927</c:v>
                </c:pt>
                <c:pt idx="2852">
                  <c:v>8931</c:v>
                </c:pt>
                <c:pt idx="2853">
                  <c:v>8927</c:v>
                </c:pt>
                <c:pt idx="2854">
                  <c:v>8955</c:v>
                </c:pt>
                <c:pt idx="2855">
                  <c:v>8933</c:v>
                </c:pt>
                <c:pt idx="2856">
                  <c:v>8964</c:v>
                </c:pt>
                <c:pt idx="2857">
                  <c:v>8921</c:v>
                </c:pt>
                <c:pt idx="2858">
                  <c:v>8951</c:v>
                </c:pt>
                <c:pt idx="2859">
                  <c:v>8924</c:v>
                </c:pt>
                <c:pt idx="2860">
                  <c:v>8905</c:v>
                </c:pt>
                <c:pt idx="2861">
                  <c:v>8952</c:v>
                </c:pt>
                <c:pt idx="2862">
                  <c:v>8921</c:v>
                </c:pt>
                <c:pt idx="2863">
                  <c:v>8912</c:v>
                </c:pt>
                <c:pt idx="2864">
                  <c:v>8925</c:v>
                </c:pt>
                <c:pt idx="2865">
                  <c:v>8921</c:v>
                </c:pt>
                <c:pt idx="2866">
                  <c:v>8917</c:v>
                </c:pt>
                <c:pt idx="2867">
                  <c:v>8918</c:v>
                </c:pt>
                <c:pt idx="2868">
                  <c:v>8930</c:v>
                </c:pt>
                <c:pt idx="2869">
                  <c:v>8919</c:v>
                </c:pt>
                <c:pt idx="2870">
                  <c:v>8949</c:v>
                </c:pt>
                <c:pt idx="2871">
                  <c:v>8927</c:v>
                </c:pt>
                <c:pt idx="2872">
                  <c:v>8937</c:v>
                </c:pt>
                <c:pt idx="2873">
                  <c:v>8947</c:v>
                </c:pt>
                <c:pt idx="2874">
                  <c:v>8923</c:v>
                </c:pt>
                <c:pt idx="2875">
                  <c:v>8959</c:v>
                </c:pt>
                <c:pt idx="2876">
                  <c:v>8948</c:v>
                </c:pt>
                <c:pt idx="2877">
                  <c:v>8939</c:v>
                </c:pt>
                <c:pt idx="2878">
                  <c:v>8905</c:v>
                </c:pt>
                <c:pt idx="2879">
                  <c:v>8941</c:v>
                </c:pt>
                <c:pt idx="2880">
                  <c:v>8957</c:v>
                </c:pt>
                <c:pt idx="2881">
                  <c:v>8913</c:v>
                </c:pt>
                <c:pt idx="2882">
                  <c:v>8927</c:v>
                </c:pt>
                <c:pt idx="2883">
                  <c:v>8917</c:v>
                </c:pt>
                <c:pt idx="2884">
                  <c:v>8924</c:v>
                </c:pt>
                <c:pt idx="2885">
                  <c:v>8918</c:v>
                </c:pt>
                <c:pt idx="2886">
                  <c:v>8942</c:v>
                </c:pt>
                <c:pt idx="2887">
                  <c:v>8954</c:v>
                </c:pt>
                <c:pt idx="2888">
                  <c:v>8969</c:v>
                </c:pt>
                <c:pt idx="2889">
                  <c:v>8916</c:v>
                </c:pt>
                <c:pt idx="2890">
                  <c:v>8945</c:v>
                </c:pt>
                <c:pt idx="2891">
                  <c:v>8905</c:v>
                </c:pt>
                <c:pt idx="2892">
                  <c:v>8930</c:v>
                </c:pt>
                <c:pt idx="2893">
                  <c:v>8919</c:v>
                </c:pt>
                <c:pt idx="2894">
                  <c:v>8951</c:v>
                </c:pt>
                <c:pt idx="2895">
                  <c:v>8940</c:v>
                </c:pt>
                <c:pt idx="2896">
                  <c:v>8931</c:v>
                </c:pt>
                <c:pt idx="2897">
                  <c:v>8945</c:v>
                </c:pt>
                <c:pt idx="2898">
                  <c:v>8939</c:v>
                </c:pt>
                <c:pt idx="2899">
                  <c:v>8965</c:v>
                </c:pt>
                <c:pt idx="2900">
                  <c:v>8941</c:v>
                </c:pt>
                <c:pt idx="2901">
                  <c:v>8958</c:v>
                </c:pt>
                <c:pt idx="2902">
                  <c:v>8911</c:v>
                </c:pt>
                <c:pt idx="2903">
                  <c:v>8950</c:v>
                </c:pt>
                <c:pt idx="2904">
                  <c:v>8976</c:v>
                </c:pt>
                <c:pt idx="2905">
                  <c:v>8910</c:v>
                </c:pt>
                <c:pt idx="2906">
                  <c:v>8950</c:v>
                </c:pt>
                <c:pt idx="2907">
                  <c:v>8905</c:v>
                </c:pt>
                <c:pt idx="2908">
                  <c:v>8919</c:v>
                </c:pt>
                <c:pt idx="2909">
                  <c:v>8918</c:v>
                </c:pt>
                <c:pt idx="2910">
                  <c:v>8930</c:v>
                </c:pt>
                <c:pt idx="2911">
                  <c:v>8917</c:v>
                </c:pt>
                <c:pt idx="2912">
                  <c:v>8927</c:v>
                </c:pt>
                <c:pt idx="2913">
                  <c:v>8922</c:v>
                </c:pt>
                <c:pt idx="2914">
                  <c:v>8949</c:v>
                </c:pt>
                <c:pt idx="2915">
                  <c:v>8926</c:v>
                </c:pt>
                <c:pt idx="2916">
                  <c:v>8910</c:v>
                </c:pt>
                <c:pt idx="2917">
                  <c:v>8946</c:v>
                </c:pt>
                <c:pt idx="2918">
                  <c:v>8923</c:v>
                </c:pt>
                <c:pt idx="2919">
                  <c:v>8921</c:v>
                </c:pt>
                <c:pt idx="2920">
                  <c:v>8916</c:v>
                </c:pt>
                <c:pt idx="2921">
                  <c:v>8955</c:v>
                </c:pt>
                <c:pt idx="2922">
                  <c:v>8938</c:v>
                </c:pt>
                <c:pt idx="2923">
                  <c:v>8952</c:v>
                </c:pt>
                <c:pt idx="2924">
                  <c:v>8911</c:v>
                </c:pt>
                <c:pt idx="2925">
                  <c:v>8962</c:v>
                </c:pt>
                <c:pt idx="2926">
                  <c:v>8914</c:v>
                </c:pt>
                <c:pt idx="2927">
                  <c:v>8919</c:v>
                </c:pt>
                <c:pt idx="2928">
                  <c:v>8906</c:v>
                </c:pt>
                <c:pt idx="2929">
                  <c:v>8954</c:v>
                </c:pt>
                <c:pt idx="2930">
                  <c:v>8918</c:v>
                </c:pt>
                <c:pt idx="2931">
                  <c:v>8921</c:v>
                </c:pt>
                <c:pt idx="2932">
                  <c:v>8956</c:v>
                </c:pt>
                <c:pt idx="2933">
                  <c:v>8928</c:v>
                </c:pt>
                <c:pt idx="2934">
                  <c:v>8957</c:v>
                </c:pt>
                <c:pt idx="2935">
                  <c:v>8958</c:v>
                </c:pt>
                <c:pt idx="2936">
                  <c:v>8927</c:v>
                </c:pt>
                <c:pt idx="2937">
                  <c:v>8908</c:v>
                </c:pt>
                <c:pt idx="2938">
                  <c:v>8962</c:v>
                </c:pt>
                <c:pt idx="2939">
                  <c:v>8922</c:v>
                </c:pt>
                <c:pt idx="2940">
                  <c:v>8920</c:v>
                </c:pt>
                <c:pt idx="2941">
                  <c:v>8936</c:v>
                </c:pt>
                <c:pt idx="2942">
                  <c:v>8931</c:v>
                </c:pt>
                <c:pt idx="2943">
                  <c:v>8941</c:v>
                </c:pt>
                <c:pt idx="2944">
                  <c:v>8919</c:v>
                </c:pt>
                <c:pt idx="2945">
                  <c:v>8944</c:v>
                </c:pt>
                <c:pt idx="2946">
                  <c:v>8968</c:v>
                </c:pt>
                <c:pt idx="2947">
                  <c:v>8958</c:v>
                </c:pt>
                <c:pt idx="2948">
                  <c:v>8917</c:v>
                </c:pt>
                <c:pt idx="2949">
                  <c:v>8947</c:v>
                </c:pt>
                <c:pt idx="2950">
                  <c:v>8920</c:v>
                </c:pt>
                <c:pt idx="2951">
                  <c:v>8931</c:v>
                </c:pt>
                <c:pt idx="2952">
                  <c:v>8908</c:v>
                </c:pt>
                <c:pt idx="2953">
                  <c:v>8950</c:v>
                </c:pt>
                <c:pt idx="2954">
                  <c:v>8935</c:v>
                </c:pt>
                <c:pt idx="2955">
                  <c:v>8927</c:v>
                </c:pt>
                <c:pt idx="2956">
                  <c:v>8932</c:v>
                </c:pt>
                <c:pt idx="2957">
                  <c:v>8938</c:v>
                </c:pt>
                <c:pt idx="2958">
                  <c:v>8916</c:v>
                </c:pt>
                <c:pt idx="2959">
                  <c:v>8911</c:v>
                </c:pt>
                <c:pt idx="2960">
                  <c:v>8939</c:v>
                </c:pt>
                <c:pt idx="2961">
                  <c:v>8915</c:v>
                </c:pt>
                <c:pt idx="2962">
                  <c:v>8927</c:v>
                </c:pt>
                <c:pt idx="2963">
                  <c:v>8906</c:v>
                </c:pt>
                <c:pt idx="2964">
                  <c:v>8943</c:v>
                </c:pt>
                <c:pt idx="2965">
                  <c:v>8912</c:v>
                </c:pt>
                <c:pt idx="2966">
                  <c:v>8933</c:v>
                </c:pt>
                <c:pt idx="2967">
                  <c:v>8958</c:v>
                </c:pt>
                <c:pt idx="2968">
                  <c:v>8909</c:v>
                </c:pt>
                <c:pt idx="2969">
                  <c:v>8949</c:v>
                </c:pt>
                <c:pt idx="2970">
                  <c:v>8964</c:v>
                </c:pt>
                <c:pt idx="2971">
                  <c:v>8945</c:v>
                </c:pt>
                <c:pt idx="2972">
                  <c:v>8915</c:v>
                </c:pt>
                <c:pt idx="2973">
                  <c:v>8944</c:v>
                </c:pt>
                <c:pt idx="2974">
                  <c:v>8925</c:v>
                </c:pt>
                <c:pt idx="2975">
                  <c:v>8913</c:v>
                </c:pt>
                <c:pt idx="2976">
                  <c:v>8952</c:v>
                </c:pt>
                <c:pt idx="2977">
                  <c:v>8921</c:v>
                </c:pt>
                <c:pt idx="2978">
                  <c:v>8922</c:v>
                </c:pt>
                <c:pt idx="2979">
                  <c:v>8909</c:v>
                </c:pt>
                <c:pt idx="2980">
                  <c:v>8954</c:v>
                </c:pt>
                <c:pt idx="2981">
                  <c:v>8919</c:v>
                </c:pt>
                <c:pt idx="2982">
                  <c:v>8955</c:v>
                </c:pt>
                <c:pt idx="2983">
                  <c:v>8954</c:v>
                </c:pt>
                <c:pt idx="2984">
                  <c:v>8932</c:v>
                </c:pt>
                <c:pt idx="2985">
                  <c:v>8924</c:v>
                </c:pt>
                <c:pt idx="2986">
                  <c:v>8942</c:v>
                </c:pt>
                <c:pt idx="2987">
                  <c:v>8929</c:v>
                </c:pt>
                <c:pt idx="2988">
                  <c:v>8934</c:v>
                </c:pt>
                <c:pt idx="2989">
                  <c:v>8912</c:v>
                </c:pt>
                <c:pt idx="2990">
                  <c:v>8934</c:v>
                </c:pt>
                <c:pt idx="2991">
                  <c:v>8960</c:v>
                </c:pt>
                <c:pt idx="2992">
                  <c:v>8914</c:v>
                </c:pt>
                <c:pt idx="2993">
                  <c:v>8956</c:v>
                </c:pt>
                <c:pt idx="2994">
                  <c:v>8949</c:v>
                </c:pt>
                <c:pt idx="2995">
                  <c:v>8922</c:v>
                </c:pt>
                <c:pt idx="2996">
                  <c:v>8944</c:v>
                </c:pt>
                <c:pt idx="2997">
                  <c:v>8917</c:v>
                </c:pt>
                <c:pt idx="2998">
                  <c:v>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9-483D-9262-47CE68BD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8496"/>
        <c:axId val="1580744880"/>
      </c:scatterChart>
      <c:valAx>
        <c:axId val="1420408496"/>
        <c:scaling>
          <c:orientation val="minMax"/>
          <c:max val="38000"/>
          <c:min val="3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744880"/>
        <c:crosses val="autoZero"/>
        <c:crossBetween val="midCat"/>
      </c:valAx>
      <c:valAx>
        <c:axId val="1580744880"/>
        <c:scaling>
          <c:orientation val="minMax"/>
          <c:max val="8980"/>
          <c:min val="8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Photodiode</a:t>
                </a:r>
                <a:r>
                  <a:rPr lang="fr-CA" baseline="0"/>
                  <a:t> Signal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4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2982</xdr:row>
      <xdr:rowOff>108585</xdr:rowOff>
    </xdr:from>
    <xdr:to>
      <xdr:col>13</xdr:col>
      <xdr:colOff>443865</xdr:colOff>
      <xdr:row>2997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C4B25-C7CE-677A-7EBC-CD9CC4123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636270</xdr:colOff>
      <xdr:row>1</xdr:row>
      <xdr:rowOff>169544</xdr:rowOff>
    </xdr:from>
    <xdr:to>
      <xdr:col>12</xdr:col>
      <xdr:colOff>621031</xdr:colOff>
      <xdr:row>18</xdr:row>
      <xdr:rowOff>125729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1F5BE2-3B05-4F48-769A-A3A13EC47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00"/>
  <sheetViews>
    <sheetView tabSelected="1" topLeftCell="D1" workbookViewId="0">
      <selection activeCell="P10" sqref="P10"/>
    </sheetView>
  </sheetViews>
  <sheetFormatPr defaultRowHeight="14.4" x14ac:dyDescent="0.55000000000000004"/>
  <sheetData>
    <row r="2" spans="1:3" x14ac:dyDescent="0.55000000000000004">
      <c r="A2">
        <v>230245970</v>
      </c>
      <c r="B2">
        <f>(A2-$A$2)/1000</f>
        <v>0</v>
      </c>
      <c r="C2">
        <v>9004</v>
      </c>
    </row>
    <row r="3" spans="1:3" x14ac:dyDescent="0.55000000000000004">
      <c r="A3">
        <v>230256211</v>
      </c>
      <c r="B3">
        <f t="shared" ref="B3:B66" si="0">(A3-$A$2)/1000</f>
        <v>10.241</v>
      </c>
      <c r="C3">
        <v>8925</v>
      </c>
    </row>
    <row r="4" spans="1:3" x14ac:dyDescent="0.55000000000000004">
      <c r="A4">
        <v>230276083</v>
      </c>
      <c r="B4">
        <f t="shared" si="0"/>
        <v>30.113</v>
      </c>
      <c r="C4">
        <v>8957</v>
      </c>
    </row>
    <row r="5" spans="1:3" x14ac:dyDescent="0.55000000000000004">
      <c r="A5">
        <v>230295790</v>
      </c>
      <c r="B5">
        <f t="shared" si="0"/>
        <v>49.82</v>
      </c>
      <c r="C5">
        <v>8942</v>
      </c>
    </row>
    <row r="6" spans="1:3" x14ac:dyDescent="0.55000000000000004">
      <c r="A6">
        <v>230315504</v>
      </c>
      <c r="B6">
        <f t="shared" si="0"/>
        <v>69.534000000000006</v>
      </c>
      <c r="C6">
        <v>8922</v>
      </c>
    </row>
    <row r="7" spans="1:3" x14ac:dyDescent="0.55000000000000004">
      <c r="A7">
        <v>230335347</v>
      </c>
      <c r="B7">
        <f t="shared" si="0"/>
        <v>89.376999999999995</v>
      </c>
      <c r="C7">
        <v>8951</v>
      </c>
    </row>
    <row r="8" spans="1:3" x14ac:dyDescent="0.55000000000000004">
      <c r="A8">
        <v>230355186</v>
      </c>
      <c r="B8">
        <f t="shared" si="0"/>
        <v>109.21599999999999</v>
      </c>
      <c r="C8">
        <v>8916</v>
      </c>
    </row>
    <row r="9" spans="1:3" x14ac:dyDescent="0.55000000000000004">
      <c r="A9">
        <v>230374870</v>
      </c>
      <c r="B9">
        <f t="shared" si="0"/>
        <v>128.9</v>
      </c>
      <c r="C9">
        <v>8942</v>
      </c>
    </row>
    <row r="10" spans="1:3" x14ac:dyDescent="0.55000000000000004">
      <c r="A10">
        <v>230394709</v>
      </c>
      <c r="B10">
        <f t="shared" si="0"/>
        <v>148.739</v>
      </c>
      <c r="C10">
        <v>8954</v>
      </c>
    </row>
    <row r="11" spans="1:3" x14ac:dyDescent="0.55000000000000004">
      <c r="A11">
        <v>230414549</v>
      </c>
      <c r="B11">
        <f t="shared" si="0"/>
        <v>168.57900000000001</v>
      </c>
      <c r="C11">
        <v>8917</v>
      </c>
    </row>
    <row r="12" spans="1:3" x14ac:dyDescent="0.55000000000000004">
      <c r="A12">
        <v>230434234</v>
      </c>
      <c r="B12">
        <f t="shared" si="0"/>
        <v>188.26400000000001</v>
      </c>
      <c r="C12">
        <v>8954</v>
      </c>
    </row>
    <row r="13" spans="1:3" x14ac:dyDescent="0.55000000000000004">
      <c r="A13">
        <v>230454073</v>
      </c>
      <c r="B13">
        <f t="shared" si="0"/>
        <v>208.10300000000001</v>
      </c>
      <c r="C13">
        <v>8928</v>
      </c>
    </row>
    <row r="14" spans="1:3" x14ac:dyDescent="0.55000000000000004">
      <c r="A14">
        <v>230473757</v>
      </c>
      <c r="B14">
        <f t="shared" si="0"/>
        <v>227.78700000000001</v>
      </c>
      <c r="C14">
        <v>8927</v>
      </c>
    </row>
    <row r="15" spans="1:3" x14ac:dyDescent="0.55000000000000004">
      <c r="A15">
        <v>230493594</v>
      </c>
      <c r="B15">
        <f t="shared" si="0"/>
        <v>247.624</v>
      </c>
      <c r="C15">
        <v>8956</v>
      </c>
    </row>
    <row r="16" spans="1:3" x14ac:dyDescent="0.55000000000000004">
      <c r="A16">
        <v>230513435</v>
      </c>
      <c r="B16">
        <f t="shared" si="0"/>
        <v>267.46499999999997</v>
      </c>
      <c r="C16">
        <v>8913</v>
      </c>
    </row>
    <row r="17" spans="1:3" x14ac:dyDescent="0.55000000000000004">
      <c r="A17">
        <v>230533118</v>
      </c>
      <c r="B17">
        <f t="shared" si="0"/>
        <v>287.14800000000002</v>
      </c>
      <c r="C17">
        <v>8940</v>
      </c>
    </row>
    <row r="18" spans="1:3" x14ac:dyDescent="0.55000000000000004">
      <c r="A18">
        <v>230552958</v>
      </c>
      <c r="B18">
        <f t="shared" si="0"/>
        <v>306.988</v>
      </c>
      <c r="C18">
        <v>8955</v>
      </c>
    </row>
    <row r="19" spans="1:3" x14ac:dyDescent="0.55000000000000004">
      <c r="A19">
        <v>230572799</v>
      </c>
      <c r="B19">
        <f t="shared" si="0"/>
        <v>326.82900000000001</v>
      </c>
      <c r="C19">
        <v>8913</v>
      </c>
    </row>
    <row r="20" spans="1:3" x14ac:dyDescent="0.55000000000000004">
      <c r="A20">
        <v>230592482</v>
      </c>
      <c r="B20">
        <f t="shared" si="0"/>
        <v>346.512</v>
      </c>
      <c r="C20">
        <v>8961</v>
      </c>
    </row>
    <row r="21" spans="1:3" x14ac:dyDescent="0.55000000000000004">
      <c r="A21">
        <v>230612322</v>
      </c>
      <c r="B21">
        <f t="shared" si="0"/>
        <v>366.35199999999998</v>
      </c>
      <c r="C21">
        <v>8931</v>
      </c>
    </row>
    <row r="22" spans="1:3" x14ac:dyDescent="0.55000000000000004">
      <c r="A22">
        <v>230632160</v>
      </c>
      <c r="B22">
        <f t="shared" si="0"/>
        <v>386.19</v>
      </c>
      <c r="C22">
        <v>8923</v>
      </c>
    </row>
    <row r="23" spans="1:3" x14ac:dyDescent="0.55000000000000004">
      <c r="A23">
        <v>230651845</v>
      </c>
      <c r="B23">
        <f t="shared" si="0"/>
        <v>405.875</v>
      </c>
      <c r="C23">
        <v>8964</v>
      </c>
    </row>
    <row r="24" spans="1:3" x14ac:dyDescent="0.55000000000000004">
      <c r="A24">
        <v>230671684</v>
      </c>
      <c r="B24">
        <f t="shared" si="0"/>
        <v>425.714</v>
      </c>
      <c r="C24">
        <v>8919</v>
      </c>
    </row>
    <row r="25" spans="1:3" x14ac:dyDescent="0.55000000000000004">
      <c r="A25">
        <v>230691368</v>
      </c>
      <c r="B25">
        <f t="shared" si="0"/>
        <v>445.39800000000002</v>
      </c>
      <c r="C25">
        <v>8923</v>
      </c>
    </row>
    <row r="26" spans="1:3" x14ac:dyDescent="0.55000000000000004">
      <c r="A26">
        <v>230711208</v>
      </c>
      <c r="B26">
        <f t="shared" si="0"/>
        <v>465.238</v>
      </c>
      <c r="C26">
        <v>8930</v>
      </c>
    </row>
    <row r="27" spans="1:3" x14ac:dyDescent="0.55000000000000004">
      <c r="A27">
        <v>230731047</v>
      </c>
      <c r="B27">
        <f t="shared" si="0"/>
        <v>485.077</v>
      </c>
      <c r="C27">
        <v>8921</v>
      </c>
    </row>
    <row r="28" spans="1:3" x14ac:dyDescent="0.55000000000000004">
      <c r="A28">
        <v>230750730</v>
      </c>
      <c r="B28">
        <f t="shared" si="0"/>
        <v>504.76</v>
      </c>
      <c r="C28">
        <v>8935</v>
      </c>
    </row>
    <row r="29" spans="1:3" x14ac:dyDescent="0.55000000000000004">
      <c r="A29">
        <v>230770569</v>
      </c>
      <c r="B29">
        <f t="shared" si="0"/>
        <v>524.59900000000005</v>
      </c>
      <c r="C29">
        <v>8909</v>
      </c>
    </row>
    <row r="30" spans="1:3" x14ac:dyDescent="0.55000000000000004">
      <c r="A30">
        <v>230790409</v>
      </c>
      <c r="B30">
        <f t="shared" si="0"/>
        <v>544.43899999999996</v>
      </c>
      <c r="C30">
        <v>8953</v>
      </c>
    </row>
    <row r="31" spans="1:3" x14ac:dyDescent="0.55000000000000004">
      <c r="A31">
        <v>230810095</v>
      </c>
      <c r="B31">
        <f t="shared" si="0"/>
        <v>564.125</v>
      </c>
      <c r="C31">
        <v>8928</v>
      </c>
    </row>
    <row r="32" spans="1:3" x14ac:dyDescent="0.55000000000000004">
      <c r="A32">
        <v>230829933</v>
      </c>
      <c r="B32">
        <f t="shared" si="0"/>
        <v>583.96299999999997</v>
      </c>
      <c r="C32">
        <v>8951</v>
      </c>
    </row>
    <row r="33" spans="1:3" x14ac:dyDescent="0.55000000000000004">
      <c r="A33">
        <v>230849619</v>
      </c>
      <c r="B33">
        <f t="shared" si="0"/>
        <v>603.649</v>
      </c>
      <c r="C33">
        <v>8975</v>
      </c>
    </row>
    <row r="34" spans="1:3" x14ac:dyDescent="0.55000000000000004">
      <c r="A34">
        <v>230869459</v>
      </c>
      <c r="B34">
        <f t="shared" si="0"/>
        <v>623.48900000000003</v>
      </c>
      <c r="C34">
        <v>8908</v>
      </c>
    </row>
    <row r="35" spans="1:3" x14ac:dyDescent="0.55000000000000004">
      <c r="A35">
        <v>230889297</v>
      </c>
      <c r="B35">
        <f t="shared" si="0"/>
        <v>643.327</v>
      </c>
      <c r="C35">
        <v>8945</v>
      </c>
    </row>
    <row r="36" spans="1:3" x14ac:dyDescent="0.55000000000000004">
      <c r="A36">
        <v>230908981</v>
      </c>
      <c r="B36">
        <f t="shared" si="0"/>
        <v>663.01099999999997</v>
      </c>
      <c r="C36">
        <v>8946</v>
      </c>
    </row>
    <row r="37" spans="1:3" x14ac:dyDescent="0.55000000000000004">
      <c r="A37">
        <v>230928818</v>
      </c>
      <c r="B37">
        <f t="shared" si="0"/>
        <v>682.84799999999996</v>
      </c>
      <c r="C37">
        <v>8950</v>
      </c>
    </row>
    <row r="38" spans="1:3" x14ac:dyDescent="0.55000000000000004">
      <c r="A38">
        <v>230948659</v>
      </c>
      <c r="B38">
        <f t="shared" si="0"/>
        <v>702.68899999999996</v>
      </c>
      <c r="C38">
        <v>8940</v>
      </c>
    </row>
    <row r="39" spans="1:3" x14ac:dyDescent="0.55000000000000004">
      <c r="A39">
        <v>230968343</v>
      </c>
      <c r="B39">
        <f t="shared" si="0"/>
        <v>722.37300000000005</v>
      </c>
      <c r="C39">
        <v>8966</v>
      </c>
    </row>
    <row r="40" spans="1:3" x14ac:dyDescent="0.55000000000000004">
      <c r="A40">
        <v>230988183</v>
      </c>
      <c r="B40">
        <f t="shared" si="0"/>
        <v>742.21299999999997</v>
      </c>
      <c r="C40">
        <v>8922</v>
      </c>
    </row>
    <row r="41" spans="1:3" x14ac:dyDescent="0.55000000000000004">
      <c r="A41">
        <v>231008024</v>
      </c>
      <c r="B41">
        <f t="shared" si="0"/>
        <v>762.05399999999997</v>
      </c>
      <c r="C41">
        <v>8939</v>
      </c>
    </row>
    <row r="42" spans="1:3" x14ac:dyDescent="0.55000000000000004">
      <c r="A42">
        <v>231027708</v>
      </c>
      <c r="B42">
        <f t="shared" si="0"/>
        <v>781.73800000000006</v>
      </c>
      <c r="C42">
        <v>8966</v>
      </c>
    </row>
    <row r="43" spans="1:3" x14ac:dyDescent="0.55000000000000004">
      <c r="A43">
        <v>231047547</v>
      </c>
      <c r="B43">
        <f t="shared" si="0"/>
        <v>801.577</v>
      </c>
      <c r="C43">
        <v>8913</v>
      </c>
    </row>
    <row r="44" spans="1:3" x14ac:dyDescent="0.55000000000000004">
      <c r="A44">
        <v>231067230</v>
      </c>
      <c r="B44">
        <f t="shared" si="0"/>
        <v>821.26</v>
      </c>
      <c r="C44">
        <v>8963</v>
      </c>
    </row>
    <row r="45" spans="1:3" x14ac:dyDescent="0.55000000000000004">
      <c r="A45">
        <v>231087069</v>
      </c>
      <c r="B45">
        <f t="shared" si="0"/>
        <v>841.09900000000005</v>
      </c>
      <c r="C45">
        <v>8955</v>
      </c>
    </row>
    <row r="46" spans="1:3" x14ac:dyDescent="0.55000000000000004">
      <c r="A46">
        <v>231106908</v>
      </c>
      <c r="B46">
        <f t="shared" si="0"/>
        <v>860.93799999999999</v>
      </c>
      <c r="C46">
        <v>8927</v>
      </c>
    </row>
    <row r="47" spans="1:3" x14ac:dyDescent="0.55000000000000004">
      <c r="A47">
        <v>231126592</v>
      </c>
      <c r="B47">
        <f t="shared" si="0"/>
        <v>880.62199999999996</v>
      </c>
      <c r="C47">
        <v>8968</v>
      </c>
    </row>
    <row r="48" spans="1:3" x14ac:dyDescent="0.55000000000000004">
      <c r="A48">
        <v>231146432</v>
      </c>
      <c r="B48">
        <f t="shared" si="0"/>
        <v>900.46199999999999</v>
      </c>
      <c r="C48">
        <v>8936</v>
      </c>
    </row>
    <row r="49" spans="1:3" x14ac:dyDescent="0.55000000000000004">
      <c r="A49">
        <v>231166269</v>
      </c>
      <c r="B49">
        <f t="shared" si="0"/>
        <v>920.29899999999998</v>
      </c>
      <c r="C49">
        <v>8953</v>
      </c>
    </row>
    <row r="50" spans="1:3" x14ac:dyDescent="0.55000000000000004">
      <c r="A50">
        <v>231185955</v>
      </c>
      <c r="B50">
        <f t="shared" si="0"/>
        <v>939.98500000000001</v>
      </c>
      <c r="C50">
        <v>8941</v>
      </c>
    </row>
    <row r="51" spans="1:3" x14ac:dyDescent="0.55000000000000004">
      <c r="A51">
        <v>231205793</v>
      </c>
      <c r="B51">
        <f t="shared" si="0"/>
        <v>959.82299999999998</v>
      </c>
      <c r="C51">
        <v>8933</v>
      </c>
    </row>
    <row r="52" spans="1:3" x14ac:dyDescent="0.55000000000000004">
      <c r="A52">
        <v>231225479</v>
      </c>
      <c r="B52">
        <f t="shared" si="0"/>
        <v>979.50900000000001</v>
      </c>
      <c r="C52">
        <v>8971</v>
      </c>
    </row>
    <row r="53" spans="1:3" x14ac:dyDescent="0.55000000000000004">
      <c r="A53">
        <v>231245319</v>
      </c>
      <c r="B53">
        <f t="shared" si="0"/>
        <v>999.34900000000005</v>
      </c>
      <c r="C53">
        <v>8948</v>
      </c>
    </row>
    <row r="54" spans="1:3" x14ac:dyDescent="0.55000000000000004">
      <c r="A54">
        <v>231265158</v>
      </c>
      <c r="B54">
        <f t="shared" si="0"/>
        <v>1019.188</v>
      </c>
      <c r="C54">
        <v>8939</v>
      </c>
    </row>
    <row r="55" spans="1:3" x14ac:dyDescent="0.55000000000000004">
      <c r="A55">
        <v>231284842</v>
      </c>
      <c r="B55">
        <f t="shared" si="0"/>
        <v>1038.8720000000001</v>
      </c>
      <c r="C55">
        <v>8945</v>
      </c>
    </row>
    <row r="56" spans="1:3" x14ac:dyDescent="0.55000000000000004">
      <c r="A56">
        <v>231304679</v>
      </c>
      <c r="B56">
        <f t="shared" si="0"/>
        <v>1058.7090000000001</v>
      </c>
      <c r="C56">
        <v>8959</v>
      </c>
    </row>
    <row r="57" spans="1:3" x14ac:dyDescent="0.55000000000000004">
      <c r="A57">
        <v>231324519</v>
      </c>
      <c r="B57">
        <f t="shared" si="0"/>
        <v>1078.549</v>
      </c>
      <c r="C57">
        <v>8966</v>
      </c>
    </row>
    <row r="58" spans="1:3" x14ac:dyDescent="0.55000000000000004">
      <c r="A58">
        <v>231344202</v>
      </c>
      <c r="B58">
        <f t="shared" si="0"/>
        <v>1098.232</v>
      </c>
      <c r="C58">
        <v>8926</v>
      </c>
    </row>
    <row r="59" spans="1:3" x14ac:dyDescent="0.55000000000000004">
      <c r="A59">
        <v>231364042</v>
      </c>
      <c r="B59">
        <f t="shared" si="0"/>
        <v>1118.0719999999999</v>
      </c>
      <c r="C59">
        <v>8949</v>
      </c>
    </row>
    <row r="60" spans="1:3" x14ac:dyDescent="0.55000000000000004">
      <c r="A60">
        <v>231383728</v>
      </c>
      <c r="B60">
        <f t="shared" si="0"/>
        <v>1137.758</v>
      </c>
      <c r="C60">
        <v>8954</v>
      </c>
    </row>
    <row r="61" spans="1:3" x14ac:dyDescent="0.55000000000000004">
      <c r="A61">
        <v>231403566</v>
      </c>
      <c r="B61">
        <f t="shared" si="0"/>
        <v>1157.596</v>
      </c>
      <c r="C61">
        <v>8933</v>
      </c>
    </row>
    <row r="62" spans="1:3" x14ac:dyDescent="0.55000000000000004">
      <c r="A62">
        <v>231423407</v>
      </c>
      <c r="B62">
        <f t="shared" si="0"/>
        <v>1177.4369999999999</v>
      </c>
      <c r="C62">
        <v>8940</v>
      </c>
    </row>
    <row r="63" spans="1:3" x14ac:dyDescent="0.55000000000000004">
      <c r="A63">
        <v>231443090</v>
      </c>
      <c r="B63">
        <f t="shared" si="0"/>
        <v>1197.1199999999999</v>
      </c>
      <c r="C63">
        <v>8948</v>
      </c>
    </row>
    <row r="64" spans="1:3" x14ac:dyDescent="0.55000000000000004">
      <c r="A64">
        <v>231462930</v>
      </c>
      <c r="B64">
        <f t="shared" si="0"/>
        <v>1216.96</v>
      </c>
      <c r="C64">
        <v>8945</v>
      </c>
    </row>
    <row r="65" spans="1:3" x14ac:dyDescent="0.55000000000000004">
      <c r="A65">
        <v>231482770</v>
      </c>
      <c r="B65">
        <f t="shared" si="0"/>
        <v>1236.8</v>
      </c>
      <c r="C65">
        <v>8951</v>
      </c>
    </row>
    <row r="66" spans="1:3" x14ac:dyDescent="0.55000000000000004">
      <c r="A66">
        <v>231502453</v>
      </c>
      <c r="B66">
        <f t="shared" si="0"/>
        <v>1256.4829999999999</v>
      </c>
      <c r="C66">
        <v>8947</v>
      </c>
    </row>
    <row r="67" spans="1:3" x14ac:dyDescent="0.55000000000000004">
      <c r="A67">
        <v>231522294</v>
      </c>
      <c r="B67">
        <f t="shared" ref="B67:B130" si="1">(A67-$A$2)/1000</f>
        <v>1276.3240000000001</v>
      </c>
      <c r="C67">
        <v>8925</v>
      </c>
    </row>
    <row r="68" spans="1:3" x14ac:dyDescent="0.55000000000000004">
      <c r="A68">
        <v>231542133</v>
      </c>
      <c r="B68">
        <f t="shared" si="1"/>
        <v>1296.163</v>
      </c>
      <c r="C68">
        <v>8964</v>
      </c>
    </row>
    <row r="69" spans="1:3" x14ac:dyDescent="0.55000000000000004">
      <c r="A69">
        <v>231561816</v>
      </c>
      <c r="B69">
        <f t="shared" si="1"/>
        <v>1315.846</v>
      </c>
      <c r="C69">
        <v>8947</v>
      </c>
    </row>
    <row r="70" spans="1:3" x14ac:dyDescent="0.55000000000000004">
      <c r="A70">
        <v>231581657</v>
      </c>
      <c r="B70">
        <f t="shared" si="1"/>
        <v>1335.6869999999999</v>
      </c>
      <c r="C70">
        <v>8931</v>
      </c>
    </row>
    <row r="71" spans="1:3" x14ac:dyDescent="0.55000000000000004">
      <c r="A71">
        <v>231601340</v>
      </c>
      <c r="B71">
        <f t="shared" si="1"/>
        <v>1355.37</v>
      </c>
      <c r="C71">
        <v>8928</v>
      </c>
    </row>
    <row r="72" spans="1:3" x14ac:dyDescent="0.55000000000000004">
      <c r="A72">
        <v>231621180</v>
      </c>
      <c r="B72">
        <f t="shared" si="1"/>
        <v>1375.21</v>
      </c>
      <c r="C72">
        <v>8949</v>
      </c>
    </row>
    <row r="73" spans="1:3" x14ac:dyDescent="0.55000000000000004">
      <c r="A73">
        <v>231641018</v>
      </c>
      <c r="B73">
        <f t="shared" si="1"/>
        <v>1395.048</v>
      </c>
      <c r="C73">
        <v>8961</v>
      </c>
    </row>
    <row r="74" spans="1:3" x14ac:dyDescent="0.55000000000000004">
      <c r="A74">
        <v>231660704</v>
      </c>
      <c r="B74">
        <f t="shared" si="1"/>
        <v>1414.7339999999999</v>
      </c>
      <c r="C74">
        <v>8940</v>
      </c>
    </row>
    <row r="75" spans="1:3" x14ac:dyDescent="0.55000000000000004">
      <c r="A75">
        <v>231680543</v>
      </c>
      <c r="B75">
        <f t="shared" si="1"/>
        <v>1434.5730000000001</v>
      </c>
      <c r="C75">
        <v>8936</v>
      </c>
    </row>
    <row r="76" spans="1:3" x14ac:dyDescent="0.55000000000000004">
      <c r="A76">
        <v>231700381</v>
      </c>
      <c r="B76">
        <f t="shared" si="1"/>
        <v>1454.4110000000001</v>
      </c>
      <c r="C76">
        <v>8963</v>
      </c>
    </row>
    <row r="77" spans="1:3" x14ac:dyDescent="0.55000000000000004">
      <c r="A77">
        <v>231720067</v>
      </c>
      <c r="B77">
        <f t="shared" si="1"/>
        <v>1474.097</v>
      </c>
      <c r="C77">
        <v>8935</v>
      </c>
    </row>
    <row r="78" spans="1:3" x14ac:dyDescent="0.55000000000000004">
      <c r="A78">
        <v>231739904</v>
      </c>
      <c r="B78">
        <f t="shared" si="1"/>
        <v>1493.934</v>
      </c>
      <c r="C78">
        <v>8936</v>
      </c>
    </row>
    <row r="79" spans="1:3" x14ac:dyDescent="0.55000000000000004">
      <c r="A79">
        <v>231759589</v>
      </c>
      <c r="B79">
        <f t="shared" si="1"/>
        <v>1513.6189999999999</v>
      </c>
      <c r="C79">
        <v>8924</v>
      </c>
    </row>
    <row r="80" spans="1:3" x14ac:dyDescent="0.55000000000000004">
      <c r="A80">
        <v>231779428</v>
      </c>
      <c r="B80">
        <f t="shared" si="1"/>
        <v>1533.4580000000001</v>
      </c>
      <c r="C80">
        <v>8943</v>
      </c>
    </row>
    <row r="81" spans="1:3" x14ac:dyDescent="0.55000000000000004">
      <c r="A81">
        <v>231799268</v>
      </c>
      <c r="B81">
        <f t="shared" si="1"/>
        <v>1553.298</v>
      </c>
      <c r="C81">
        <v>8974</v>
      </c>
    </row>
    <row r="82" spans="1:3" x14ac:dyDescent="0.55000000000000004">
      <c r="A82">
        <v>231818953</v>
      </c>
      <c r="B82">
        <f t="shared" si="1"/>
        <v>1572.9829999999999</v>
      </c>
      <c r="C82">
        <v>8936</v>
      </c>
    </row>
    <row r="83" spans="1:3" x14ac:dyDescent="0.55000000000000004">
      <c r="A83">
        <v>231838792</v>
      </c>
      <c r="B83">
        <f t="shared" si="1"/>
        <v>1592.8219999999999</v>
      </c>
      <c r="C83">
        <v>8940</v>
      </c>
    </row>
    <row r="84" spans="1:3" x14ac:dyDescent="0.55000000000000004">
      <c r="A84">
        <v>231858631</v>
      </c>
      <c r="B84">
        <f t="shared" si="1"/>
        <v>1612.6610000000001</v>
      </c>
      <c r="C84">
        <v>8962</v>
      </c>
    </row>
    <row r="85" spans="1:3" x14ac:dyDescent="0.55000000000000004">
      <c r="A85">
        <v>231878315</v>
      </c>
      <c r="B85">
        <f t="shared" si="1"/>
        <v>1632.345</v>
      </c>
      <c r="C85">
        <v>8960</v>
      </c>
    </row>
    <row r="86" spans="1:3" x14ac:dyDescent="0.55000000000000004">
      <c r="A86">
        <v>231898156</v>
      </c>
      <c r="B86">
        <f t="shared" si="1"/>
        <v>1652.1859999999999</v>
      </c>
      <c r="C86">
        <v>8921</v>
      </c>
    </row>
    <row r="87" spans="1:3" x14ac:dyDescent="0.55000000000000004">
      <c r="A87">
        <v>231917839</v>
      </c>
      <c r="B87">
        <f t="shared" si="1"/>
        <v>1671.8689999999999</v>
      </c>
      <c r="C87">
        <v>8964</v>
      </c>
    </row>
    <row r="88" spans="1:3" x14ac:dyDescent="0.55000000000000004">
      <c r="A88">
        <v>231937677</v>
      </c>
      <c r="B88">
        <f t="shared" si="1"/>
        <v>1691.7070000000001</v>
      </c>
      <c r="C88">
        <v>8935</v>
      </c>
    </row>
    <row r="89" spans="1:3" x14ac:dyDescent="0.55000000000000004">
      <c r="A89">
        <v>231957518</v>
      </c>
      <c r="B89">
        <f t="shared" si="1"/>
        <v>1711.548</v>
      </c>
      <c r="C89">
        <v>8923</v>
      </c>
    </row>
    <row r="90" spans="1:3" x14ac:dyDescent="0.55000000000000004">
      <c r="A90">
        <v>231977202</v>
      </c>
      <c r="B90">
        <f t="shared" si="1"/>
        <v>1731.232</v>
      </c>
      <c r="C90">
        <v>8966</v>
      </c>
    </row>
    <row r="91" spans="1:3" x14ac:dyDescent="0.55000000000000004">
      <c r="A91">
        <v>231997040</v>
      </c>
      <c r="B91">
        <f t="shared" si="1"/>
        <v>1751.07</v>
      </c>
      <c r="C91">
        <v>8911</v>
      </c>
    </row>
    <row r="92" spans="1:3" x14ac:dyDescent="0.55000000000000004">
      <c r="A92">
        <v>232016878</v>
      </c>
      <c r="B92">
        <f t="shared" si="1"/>
        <v>1770.9079999999999</v>
      </c>
      <c r="C92">
        <v>8940</v>
      </c>
    </row>
    <row r="93" spans="1:3" x14ac:dyDescent="0.55000000000000004">
      <c r="A93">
        <v>232036564</v>
      </c>
      <c r="B93">
        <f t="shared" si="1"/>
        <v>1790.5940000000001</v>
      </c>
      <c r="C93">
        <v>8962</v>
      </c>
    </row>
    <row r="94" spans="1:3" x14ac:dyDescent="0.55000000000000004">
      <c r="A94">
        <v>232056405</v>
      </c>
      <c r="B94">
        <f t="shared" si="1"/>
        <v>1810.4349999999999</v>
      </c>
      <c r="C94">
        <v>8907</v>
      </c>
    </row>
    <row r="95" spans="1:3" x14ac:dyDescent="0.55000000000000004">
      <c r="A95">
        <v>232076088</v>
      </c>
      <c r="B95">
        <f t="shared" si="1"/>
        <v>1830.1179999999999</v>
      </c>
      <c r="C95">
        <v>8966</v>
      </c>
    </row>
    <row r="96" spans="1:3" x14ac:dyDescent="0.55000000000000004">
      <c r="A96">
        <v>232095929</v>
      </c>
      <c r="B96">
        <f t="shared" si="1"/>
        <v>1849.9590000000001</v>
      </c>
      <c r="C96">
        <v>8927</v>
      </c>
    </row>
    <row r="97" spans="1:3" x14ac:dyDescent="0.55000000000000004">
      <c r="A97">
        <v>232115769</v>
      </c>
      <c r="B97">
        <f t="shared" si="1"/>
        <v>1869.799</v>
      </c>
      <c r="C97">
        <v>8923</v>
      </c>
    </row>
    <row r="98" spans="1:3" x14ac:dyDescent="0.55000000000000004">
      <c r="A98">
        <v>232135452</v>
      </c>
      <c r="B98">
        <f t="shared" si="1"/>
        <v>1889.482</v>
      </c>
      <c r="C98">
        <v>8963</v>
      </c>
    </row>
    <row r="99" spans="1:3" x14ac:dyDescent="0.55000000000000004">
      <c r="A99">
        <v>232155292</v>
      </c>
      <c r="B99">
        <f t="shared" si="1"/>
        <v>1909.3219999999999</v>
      </c>
      <c r="C99">
        <v>8908</v>
      </c>
    </row>
    <row r="100" spans="1:3" x14ac:dyDescent="0.55000000000000004">
      <c r="A100">
        <v>232175129</v>
      </c>
      <c r="B100">
        <f t="shared" si="1"/>
        <v>1929.1590000000001</v>
      </c>
      <c r="C100">
        <v>8935</v>
      </c>
    </row>
    <row r="101" spans="1:3" x14ac:dyDescent="0.55000000000000004">
      <c r="A101">
        <v>232194814</v>
      </c>
      <c r="B101">
        <f t="shared" si="1"/>
        <v>1948.8440000000001</v>
      </c>
      <c r="C101">
        <v>8968</v>
      </c>
    </row>
    <row r="102" spans="1:3" x14ac:dyDescent="0.55000000000000004">
      <c r="A102">
        <v>232214653</v>
      </c>
      <c r="B102">
        <f t="shared" si="1"/>
        <v>1968.683</v>
      </c>
      <c r="C102">
        <v>8906</v>
      </c>
    </row>
    <row r="103" spans="1:3" x14ac:dyDescent="0.55000000000000004">
      <c r="A103">
        <v>232234493</v>
      </c>
      <c r="B103">
        <f t="shared" si="1"/>
        <v>1988.5229999999999</v>
      </c>
      <c r="C103">
        <v>8955</v>
      </c>
    </row>
    <row r="104" spans="1:3" x14ac:dyDescent="0.55000000000000004">
      <c r="A104">
        <v>232254179</v>
      </c>
      <c r="B104">
        <f t="shared" si="1"/>
        <v>2008.2090000000001</v>
      </c>
      <c r="C104">
        <v>8925</v>
      </c>
    </row>
    <row r="105" spans="1:3" x14ac:dyDescent="0.55000000000000004">
      <c r="A105">
        <v>232274017</v>
      </c>
      <c r="B105">
        <f t="shared" si="1"/>
        <v>2028.047</v>
      </c>
      <c r="C105">
        <v>8912</v>
      </c>
    </row>
    <row r="106" spans="1:3" x14ac:dyDescent="0.55000000000000004">
      <c r="A106">
        <v>232293702</v>
      </c>
      <c r="B106">
        <f t="shared" si="1"/>
        <v>2047.732</v>
      </c>
      <c r="C106">
        <v>8952</v>
      </c>
    </row>
    <row r="107" spans="1:3" x14ac:dyDescent="0.55000000000000004">
      <c r="A107">
        <v>232313539</v>
      </c>
      <c r="B107">
        <f t="shared" si="1"/>
        <v>2067.569</v>
      </c>
      <c r="C107">
        <v>8901</v>
      </c>
    </row>
    <row r="108" spans="1:3" x14ac:dyDescent="0.55000000000000004">
      <c r="A108">
        <v>232333380</v>
      </c>
      <c r="B108">
        <f t="shared" si="1"/>
        <v>2087.41</v>
      </c>
      <c r="C108">
        <v>8935</v>
      </c>
    </row>
    <row r="109" spans="1:3" x14ac:dyDescent="0.55000000000000004">
      <c r="A109">
        <v>232353064</v>
      </c>
      <c r="B109">
        <f t="shared" si="1"/>
        <v>2107.0940000000001</v>
      </c>
      <c r="C109">
        <v>8956</v>
      </c>
    </row>
    <row r="110" spans="1:3" x14ac:dyDescent="0.55000000000000004">
      <c r="A110">
        <v>232372903</v>
      </c>
      <c r="B110">
        <f t="shared" si="1"/>
        <v>2126.933</v>
      </c>
      <c r="C110">
        <v>8908</v>
      </c>
    </row>
    <row r="111" spans="1:3" x14ac:dyDescent="0.55000000000000004">
      <c r="A111">
        <v>232392743</v>
      </c>
      <c r="B111">
        <f t="shared" si="1"/>
        <v>2146.7730000000001</v>
      </c>
      <c r="C111">
        <v>8959</v>
      </c>
    </row>
    <row r="112" spans="1:3" x14ac:dyDescent="0.55000000000000004">
      <c r="A112">
        <v>232412427</v>
      </c>
      <c r="B112">
        <f t="shared" si="1"/>
        <v>2166.4569999999999</v>
      </c>
      <c r="C112">
        <v>8945</v>
      </c>
    </row>
    <row r="113" spans="1:3" x14ac:dyDescent="0.55000000000000004">
      <c r="A113">
        <v>232432266</v>
      </c>
      <c r="B113">
        <f t="shared" si="1"/>
        <v>2186.2959999999998</v>
      </c>
      <c r="C113">
        <v>8933</v>
      </c>
    </row>
    <row r="114" spans="1:3" x14ac:dyDescent="0.55000000000000004">
      <c r="A114">
        <v>232451949</v>
      </c>
      <c r="B114">
        <f t="shared" si="1"/>
        <v>2205.9789999999998</v>
      </c>
      <c r="C114">
        <v>8929</v>
      </c>
    </row>
    <row r="115" spans="1:3" x14ac:dyDescent="0.55000000000000004">
      <c r="A115">
        <v>232471790</v>
      </c>
      <c r="B115">
        <f t="shared" si="1"/>
        <v>2225.8200000000002</v>
      </c>
      <c r="C115">
        <v>8948</v>
      </c>
    </row>
    <row r="116" spans="1:3" x14ac:dyDescent="0.55000000000000004">
      <c r="A116">
        <v>232491629</v>
      </c>
      <c r="B116">
        <f t="shared" si="1"/>
        <v>2245.6590000000001</v>
      </c>
      <c r="C116">
        <v>8945</v>
      </c>
    </row>
    <row r="117" spans="1:3" x14ac:dyDescent="0.55000000000000004">
      <c r="A117">
        <v>232511314</v>
      </c>
      <c r="B117">
        <f t="shared" si="1"/>
        <v>2265.3440000000001</v>
      </c>
      <c r="C117">
        <v>8927</v>
      </c>
    </row>
    <row r="118" spans="1:3" x14ac:dyDescent="0.55000000000000004">
      <c r="A118">
        <v>232531154</v>
      </c>
      <c r="B118">
        <f t="shared" si="1"/>
        <v>2285.1840000000002</v>
      </c>
      <c r="C118">
        <v>8954</v>
      </c>
    </row>
    <row r="119" spans="1:3" x14ac:dyDescent="0.55000000000000004">
      <c r="A119">
        <v>232550993</v>
      </c>
      <c r="B119">
        <f t="shared" si="1"/>
        <v>2305.0230000000001</v>
      </c>
      <c r="C119">
        <v>8917</v>
      </c>
    </row>
    <row r="120" spans="1:3" x14ac:dyDescent="0.55000000000000004">
      <c r="A120">
        <v>232570676</v>
      </c>
      <c r="B120">
        <f t="shared" si="1"/>
        <v>2324.7060000000001</v>
      </c>
      <c r="C120">
        <v>8946</v>
      </c>
    </row>
    <row r="121" spans="1:3" x14ac:dyDescent="0.55000000000000004">
      <c r="A121">
        <v>232590516</v>
      </c>
      <c r="B121">
        <f t="shared" si="1"/>
        <v>2344.5459999999998</v>
      </c>
      <c r="C121">
        <v>8954</v>
      </c>
    </row>
    <row r="122" spans="1:3" x14ac:dyDescent="0.55000000000000004">
      <c r="A122">
        <v>232610198</v>
      </c>
      <c r="B122">
        <f t="shared" si="1"/>
        <v>2364.2280000000001</v>
      </c>
      <c r="C122">
        <v>8924</v>
      </c>
    </row>
    <row r="123" spans="1:3" x14ac:dyDescent="0.55000000000000004">
      <c r="A123">
        <v>232630039</v>
      </c>
      <c r="B123">
        <f t="shared" si="1"/>
        <v>2384.069</v>
      </c>
      <c r="C123">
        <v>8953</v>
      </c>
    </row>
    <row r="124" spans="1:3" x14ac:dyDescent="0.55000000000000004">
      <c r="A124">
        <v>232649877</v>
      </c>
      <c r="B124">
        <f t="shared" si="1"/>
        <v>2403.9070000000002</v>
      </c>
      <c r="C124">
        <v>8942</v>
      </c>
    </row>
    <row r="125" spans="1:3" x14ac:dyDescent="0.55000000000000004">
      <c r="A125">
        <v>232669563</v>
      </c>
      <c r="B125">
        <f t="shared" si="1"/>
        <v>2423.5929999999998</v>
      </c>
      <c r="C125">
        <v>8921</v>
      </c>
    </row>
    <row r="126" spans="1:3" x14ac:dyDescent="0.55000000000000004">
      <c r="A126">
        <v>232689404</v>
      </c>
      <c r="B126">
        <f t="shared" si="1"/>
        <v>2443.4340000000002</v>
      </c>
      <c r="C126">
        <v>8955</v>
      </c>
    </row>
    <row r="127" spans="1:3" x14ac:dyDescent="0.55000000000000004">
      <c r="A127">
        <v>232709243</v>
      </c>
      <c r="B127">
        <f t="shared" si="1"/>
        <v>2463.2730000000001</v>
      </c>
      <c r="C127">
        <v>8912</v>
      </c>
    </row>
    <row r="128" spans="1:3" x14ac:dyDescent="0.55000000000000004">
      <c r="A128">
        <v>232728927</v>
      </c>
      <c r="B128">
        <f t="shared" si="1"/>
        <v>2482.9569999999999</v>
      </c>
      <c r="C128">
        <v>8919</v>
      </c>
    </row>
    <row r="129" spans="1:3" x14ac:dyDescent="0.55000000000000004">
      <c r="A129">
        <v>232748765</v>
      </c>
      <c r="B129">
        <f t="shared" si="1"/>
        <v>2502.7950000000001</v>
      </c>
      <c r="C129">
        <v>8939</v>
      </c>
    </row>
    <row r="130" spans="1:3" x14ac:dyDescent="0.55000000000000004">
      <c r="A130">
        <v>232768450</v>
      </c>
      <c r="B130">
        <f t="shared" si="1"/>
        <v>2522.48</v>
      </c>
      <c r="C130">
        <v>8923</v>
      </c>
    </row>
    <row r="131" spans="1:3" x14ac:dyDescent="0.55000000000000004">
      <c r="A131">
        <v>232788288</v>
      </c>
      <c r="B131">
        <f t="shared" ref="B131:B194" si="2">(A131-$A$2)/1000</f>
        <v>2542.3180000000002</v>
      </c>
      <c r="C131">
        <v>8904</v>
      </c>
    </row>
    <row r="132" spans="1:3" x14ac:dyDescent="0.55000000000000004">
      <c r="A132">
        <v>232808128</v>
      </c>
      <c r="B132">
        <f t="shared" si="2"/>
        <v>2562.1579999999999</v>
      </c>
      <c r="C132">
        <v>8910</v>
      </c>
    </row>
    <row r="133" spans="1:3" x14ac:dyDescent="0.55000000000000004">
      <c r="A133">
        <v>232827812</v>
      </c>
      <c r="B133">
        <f t="shared" si="2"/>
        <v>2581.8420000000001</v>
      </c>
      <c r="C133">
        <v>8948</v>
      </c>
    </row>
    <row r="134" spans="1:3" x14ac:dyDescent="0.55000000000000004">
      <c r="A134">
        <v>232847652</v>
      </c>
      <c r="B134">
        <f t="shared" si="2"/>
        <v>2601.6819999999998</v>
      </c>
      <c r="C134">
        <v>8910</v>
      </c>
    </row>
    <row r="135" spans="1:3" x14ac:dyDescent="0.55000000000000004">
      <c r="A135">
        <v>232867491</v>
      </c>
      <c r="B135">
        <f t="shared" si="2"/>
        <v>2621.5210000000002</v>
      </c>
      <c r="C135">
        <v>8962</v>
      </c>
    </row>
    <row r="136" spans="1:3" x14ac:dyDescent="0.55000000000000004">
      <c r="A136">
        <v>232887174</v>
      </c>
      <c r="B136">
        <f t="shared" si="2"/>
        <v>2641.2040000000002</v>
      </c>
      <c r="C136">
        <v>8968</v>
      </c>
    </row>
    <row r="137" spans="1:3" x14ac:dyDescent="0.55000000000000004">
      <c r="A137">
        <v>232907015</v>
      </c>
      <c r="B137">
        <f t="shared" si="2"/>
        <v>2661.0450000000001</v>
      </c>
      <c r="C137">
        <v>8944</v>
      </c>
    </row>
    <row r="138" spans="1:3" x14ac:dyDescent="0.55000000000000004">
      <c r="A138">
        <v>232926699</v>
      </c>
      <c r="B138">
        <f t="shared" si="2"/>
        <v>2680.7289999999998</v>
      </c>
      <c r="C138">
        <v>8915</v>
      </c>
    </row>
    <row r="139" spans="1:3" x14ac:dyDescent="0.55000000000000004">
      <c r="A139">
        <v>232946538</v>
      </c>
      <c r="B139">
        <f t="shared" si="2"/>
        <v>2700.5680000000002</v>
      </c>
      <c r="C139">
        <v>8950</v>
      </c>
    </row>
    <row r="140" spans="1:3" x14ac:dyDescent="0.55000000000000004">
      <c r="A140">
        <v>232966378</v>
      </c>
      <c r="B140">
        <f t="shared" si="2"/>
        <v>2720.4079999999999</v>
      </c>
      <c r="C140">
        <v>8912</v>
      </c>
    </row>
    <row r="141" spans="1:3" x14ac:dyDescent="0.55000000000000004">
      <c r="A141">
        <v>232986063</v>
      </c>
      <c r="B141">
        <f t="shared" si="2"/>
        <v>2740.0929999999998</v>
      </c>
      <c r="C141">
        <v>8946</v>
      </c>
    </row>
    <row r="142" spans="1:3" x14ac:dyDescent="0.55000000000000004">
      <c r="A142">
        <v>233005902</v>
      </c>
      <c r="B142">
        <f t="shared" si="2"/>
        <v>2759.9319999999998</v>
      </c>
      <c r="C142">
        <v>8904</v>
      </c>
    </row>
    <row r="143" spans="1:3" x14ac:dyDescent="0.55000000000000004">
      <c r="A143">
        <v>233025741</v>
      </c>
      <c r="B143">
        <f t="shared" si="2"/>
        <v>2779.7710000000002</v>
      </c>
      <c r="C143">
        <v>8952</v>
      </c>
    </row>
    <row r="144" spans="1:3" x14ac:dyDescent="0.55000000000000004">
      <c r="A144">
        <v>233045424</v>
      </c>
      <c r="B144">
        <f t="shared" si="2"/>
        <v>2799.4540000000002</v>
      </c>
      <c r="C144">
        <v>8934</v>
      </c>
    </row>
    <row r="145" spans="1:3" x14ac:dyDescent="0.55000000000000004">
      <c r="A145">
        <v>233065264</v>
      </c>
      <c r="B145">
        <f t="shared" si="2"/>
        <v>2819.2939999999999</v>
      </c>
      <c r="C145">
        <v>8920</v>
      </c>
    </row>
    <row r="146" spans="1:3" x14ac:dyDescent="0.55000000000000004">
      <c r="A146">
        <v>233084947</v>
      </c>
      <c r="B146">
        <f t="shared" si="2"/>
        <v>2838.9769999999999</v>
      </c>
      <c r="C146">
        <v>8939</v>
      </c>
    </row>
    <row r="147" spans="1:3" x14ac:dyDescent="0.55000000000000004">
      <c r="A147">
        <v>233104788</v>
      </c>
      <c r="B147">
        <f t="shared" si="2"/>
        <v>2858.8180000000002</v>
      </c>
      <c r="C147">
        <v>8930</v>
      </c>
    </row>
    <row r="148" spans="1:3" x14ac:dyDescent="0.55000000000000004">
      <c r="A148">
        <v>233124628</v>
      </c>
      <c r="B148">
        <f t="shared" si="2"/>
        <v>2878.6579999999999</v>
      </c>
      <c r="C148">
        <v>8961</v>
      </c>
    </row>
    <row r="149" spans="1:3" x14ac:dyDescent="0.55000000000000004">
      <c r="A149">
        <v>233144313</v>
      </c>
      <c r="B149">
        <f t="shared" si="2"/>
        <v>2898.3429999999998</v>
      </c>
      <c r="C149">
        <v>8924</v>
      </c>
    </row>
    <row r="150" spans="1:3" x14ac:dyDescent="0.55000000000000004">
      <c r="A150">
        <v>233164152</v>
      </c>
      <c r="B150">
        <f t="shared" si="2"/>
        <v>2918.1819999999998</v>
      </c>
      <c r="C150">
        <v>8940</v>
      </c>
    </row>
    <row r="151" spans="1:3" x14ac:dyDescent="0.55000000000000004">
      <c r="A151">
        <v>233183988</v>
      </c>
      <c r="B151">
        <f t="shared" si="2"/>
        <v>2938.018</v>
      </c>
      <c r="C151">
        <v>8911</v>
      </c>
    </row>
    <row r="152" spans="1:3" x14ac:dyDescent="0.55000000000000004">
      <c r="A152">
        <v>233203674</v>
      </c>
      <c r="B152">
        <f t="shared" si="2"/>
        <v>2957.7040000000002</v>
      </c>
      <c r="C152">
        <v>8909</v>
      </c>
    </row>
    <row r="153" spans="1:3" x14ac:dyDescent="0.55000000000000004">
      <c r="A153">
        <v>233223512</v>
      </c>
      <c r="B153">
        <f t="shared" si="2"/>
        <v>2977.5419999999999</v>
      </c>
      <c r="C153">
        <v>8932</v>
      </c>
    </row>
    <row r="154" spans="1:3" x14ac:dyDescent="0.55000000000000004">
      <c r="A154">
        <v>233243197</v>
      </c>
      <c r="B154">
        <f t="shared" si="2"/>
        <v>2997.2269999999999</v>
      </c>
      <c r="C154">
        <v>8925</v>
      </c>
    </row>
    <row r="155" spans="1:3" x14ac:dyDescent="0.55000000000000004">
      <c r="A155">
        <v>233263038</v>
      </c>
      <c r="B155">
        <f t="shared" si="2"/>
        <v>3017.0680000000002</v>
      </c>
      <c r="C155">
        <v>8894</v>
      </c>
    </row>
    <row r="156" spans="1:3" x14ac:dyDescent="0.55000000000000004">
      <c r="A156">
        <v>233282876</v>
      </c>
      <c r="B156">
        <f t="shared" si="2"/>
        <v>3036.9059999999999</v>
      </c>
      <c r="C156">
        <v>8916</v>
      </c>
    </row>
    <row r="157" spans="1:3" x14ac:dyDescent="0.55000000000000004">
      <c r="A157">
        <v>233302562</v>
      </c>
      <c r="B157">
        <f t="shared" si="2"/>
        <v>3056.5920000000001</v>
      </c>
      <c r="C157">
        <v>8956</v>
      </c>
    </row>
    <row r="158" spans="1:3" x14ac:dyDescent="0.55000000000000004">
      <c r="A158">
        <v>233322400</v>
      </c>
      <c r="B158">
        <f t="shared" si="2"/>
        <v>3076.43</v>
      </c>
      <c r="C158">
        <v>8909</v>
      </c>
    </row>
    <row r="159" spans="1:3" x14ac:dyDescent="0.55000000000000004">
      <c r="A159">
        <v>233342240</v>
      </c>
      <c r="B159">
        <f t="shared" si="2"/>
        <v>3096.27</v>
      </c>
      <c r="C159">
        <v>8947</v>
      </c>
    </row>
    <row r="160" spans="1:3" x14ac:dyDescent="0.55000000000000004">
      <c r="A160">
        <v>233361925</v>
      </c>
      <c r="B160">
        <f t="shared" si="2"/>
        <v>3115.9549999999999</v>
      </c>
      <c r="C160">
        <v>8936</v>
      </c>
    </row>
    <row r="161" spans="1:3" x14ac:dyDescent="0.55000000000000004">
      <c r="A161">
        <v>233381763</v>
      </c>
      <c r="B161">
        <f t="shared" si="2"/>
        <v>3135.7930000000001</v>
      </c>
      <c r="C161">
        <v>8910</v>
      </c>
    </row>
    <row r="162" spans="1:3" x14ac:dyDescent="0.55000000000000004">
      <c r="A162">
        <v>233401449</v>
      </c>
      <c r="B162">
        <f t="shared" si="2"/>
        <v>3155.4789999999998</v>
      </c>
      <c r="C162">
        <v>8935</v>
      </c>
    </row>
    <row r="163" spans="1:3" x14ac:dyDescent="0.55000000000000004">
      <c r="A163">
        <v>233421288</v>
      </c>
      <c r="B163">
        <f t="shared" si="2"/>
        <v>3175.3180000000002</v>
      </c>
      <c r="C163">
        <v>8939</v>
      </c>
    </row>
    <row r="164" spans="1:3" x14ac:dyDescent="0.55000000000000004">
      <c r="A164">
        <v>233441127</v>
      </c>
      <c r="B164">
        <f t="shared" si="2"/>
        <v>3195.1570000000002</v>
      </c>
      <c r="C164">
        <v>8947</v>
      </c>
    </row>
    <row r="165" spans="1:3" x14ac:dyDescent="0.55000000000000004">
      <c r="A165">
        <v>233460812</v>
      </c>
      <c r="B165">
        <f t="shared" si="2"/>
        <v>3214.8420000000001</v>
      </c>
      <c r="C165">
        <v>8915</v>
      </c>
    </row>
    <row r="166" spans="1:3" x14ac:dyDescent="0.55000000000000004">
      <c r="A166">
        <v>233480650</v>
      </c>
      <c r="B166">
        <f t="shared" si="2"/>
        <v>3234.68</v>
      </c>
      <c r="C166">
        <v>8929</v>
      </c>
    </row>
    <row r="167" spans="1:3" x14ac:dyDescent="0.55000000000000004">
      <c r="A167">
        <v>233500490</v>
      </c>
      <c r="B167">
        <f t="shared" si="2"/>
        <v>3254.52</v>
      </c>
      <c r="C167">
        <v>8924</v>
      </c>
    </row>
    <row r="168" spans="1:3" x14ac:dyDescent="0.55000000000000004">
      <c r="A168">
        <v>233520173</v>
      </c>
      <c r="B168">
        <f t="shared" si="2"/>
        <v>3274.203</v>
      </c>
      <c r="C168">
        <v>8917</v>
      </c>
    </row>
    <row r="169" spans="1:3" x14ac:dyDescent="0.55000000000000004">
      <c r="A169">
        <v>233540014</v>
      </c>
      <c r="B169">
        <f t="shared" si="2"/>
        <v>3294.0439999999999</v>
      </c>
      <c r="C169">
        <v>8943</v>
      </c>
    </row>
    <row r="170" spans="1:3" x14ac:dyDescent="0.55000000000000004">
      <c r="A170">
        <v>233559698</v>
      </c>
      <c r="B170">
        <f t="shared" si="2"/>
        <v>3313.7280000000001</v>
      </c>
      <c r="C170">
        <v>8911</v>
      </c>
    </row>
    <row r="171" spans="1:3" x14ac:dyDescent="0.55000000000000004">
      <c r="A171">
        <v>233579537</v>
      </c>
      <c r="B171">
        <f t="shared" si="2"/>
        <v>3333.567</v>
      </c>
      <c r="C171">
        <v>8911</v>
      </c>
    </row>
    <row r="172" spans="1:3" x14ac:dyDescent="0.55000000000000004">
      <c r="A172">
        <v>233599376</v>
      </c>
      <c r="B172">
        <f t="shared" si="2"/>
        <v>3353.4059999999999</v>
      </c>
      <c r="C172">
        <v>8909</v>
      </c>
    </row>
    <row r="173" spans="1:3" x14ac:dyDescent="0.55000000000000004">
      <c r="A173">
        <v>233619059</v>
      </c>
      <c r="B173">
        <f t="shared" si="2"/>
        <v>3373.0889999999999</v>
      </c>
      <c r="C173">
        <v>8919</v>
      </c>
    </row>
    <row r="174" spans="1:3" x14ac:dyDescent="0.55000000000000004">
      <c r="A174">
        <v>233638899</v>
      </c>
      <c r="B174">
        <f t="shared" si="2"/>
        <v>3392.9290000000001</v>
      </c>
      <c r="C174">
        <v>8924</v>
      </c>
    </row>
    <row r="175" spans="1:3" x14ac:dyDescent="0.55000000000000004">
      <c r="A175">
        <v>233658738</v>
      </c>
      <c r="B175">
        <f t="shared" si="2"/>
        <v>3412.768</v>
      </c>
      <c r="C175">
        <v>8912</v>
      </c>
    </row>
    <row r="176" spans="1:3" x14ac:dyDescent="0.55000000000000004">
      <c r="A176">
        <v>233678422</v>
      </c>
      <c r="B176">
        <f t="shared" si="2"/>
        <v>3432.4520000000002</v>
      </c>
      <c r="C176">
        <v>8905</v>
      </c>
    </row>
    <row r="177" spans="1:3" x14ac:dyDescent="0.55000000000000004">
      <c r="A177">
        <v>233698263</v>
      </c>
      <c r="B177">
        <f t="shared" si="2"/>
        <v>3452.2930000000001</v>
      </c>
      <c r="C177">
        <v>8920</v>
      </c>
    </row>
    <row r="178" spans="1:3" x14ac:dyDescent="0.55000000000000004">
      <c r="A178">
        <v>233717947</v>
      </c>
      <c r="B178">
        <f t="shared" si="2"/>
        <v>3471.9769999999999</v>
      </c>
      <c r="C178">
        <v>8917</v>
      </c>
    </row>
    <row r="179" spans="1:3" x14ac:dyDescent="0.55000000000000004">
      <c r="A179">
        <v>233737786</v>
      </c>
      <c r="B179">
        <f t="shared" si="2"/>
        <v>3491.8159999999998</v>
      </c>
      <c r="C179">
        <v>8895</v>
      </c>
    </row>
    <row r="180" spans="1:3" x14ac:dyDescent="0.55000000000000004">
      <c r="A180">
        <v>233757625</v>
      </c>
      <c r="B180">
        <f t="shared" si="2"/>
        <v>3511.6550000000002</v>
      </c>
      <c r="C180">
        <v>8904</v>
      </c>
    </row>
    <row r="181" spans="1:3" x14ac:dyDescent="0.55000000000000004">
      <c r="A181">
        <v>233777311</v>
      </c>
      <c r="B181">
        <f t="shared" si="2"/>
        <v>3531.3409999999999</v>
      </c>
      <c r="C181">
        <v>8922</v>
      </c>
    </row>
    <row r="182" spans="1:3" x14ac:dyDescent="0.55000000000000004">
      <c r="A182">
        <v>233797150</v>
      </c>
      <c r="B182">
        <f t="shared" si="2"/>
        <v>3551.18</v>
      </c>
      <c r="C182">
        <v>8910</v>
      </c>
    </row>
    <row r="183" spans="1:3" x14ac:dyDescent="0.55000000000000004">
      <c r="A183">
        <v>233816987</v>
      </c>
      <c r="B183">
        <f t="shared" si="2"/>
        <v>3571.0169999999998</v>
      </c>
      <c r="C183">
        <v>8902</v>
      </c>
    </row>
    <row r="184" spans="1:3" x14ac:dyDescent="0.55000000000000004">
      <c r="A184">
        <v>233836673</v>
      </c>
      <c r="B184">
        <f t="shared" si="2"/>
        <v>3590.703</v>
      </c>
      <c r="C184">
        <v>8908</v>
      </c>
    </row>
    <row r="185" spans="1:3" x14ac:dyDescent="0.55000000000000004">
      <c r="A185">
        <v>233856512</v>
      </c>
      <c r="B185">
        <f t="shared" si="2"/>
        <v>3610.5419999999999</v>
      </c>
      <c r="C185">
        <v>8899</v>
      </c>
    </row>
    <row r="186" spans="1:3" x14ac:dyDescent="0.55000000000000004">
      <c r="A186">
        <v>233876197</v>
      </c>
      <c r="B186">
        <f t="shared" si="2"/>
        <v>3630.2269999999999</v>
      </c>
      <c r="C186">
        <v>8922</v>
      </c>
    </row>
    <row r="187" spans="1:3" x14ac:dyDescent="0.55000000000000004">
      <c r="A187">
        <v>233896037</v>
      </c>
      <c r="B187">
        <f t="shared" si="2"/>
        <v>3650.067</v>
      </c>
      <c r="C187">
        <v>8892</v>
      </c>
    </row>
    <row r="188" spans="1:3" x14ac:dyDescent="0.55000000000000004">
      <c r="A188">
        <v>233915876</v>
      </c>
      <c r="B188">
        <f t="shared" si="2"/>
        <v>3669.9059999999999</v>
      </c>
      <c r="C188">
        <v>8912</v>
      </c>
    </row>
    <row r="189" spans="1:3" x14ac:dyDescent="0.55000000000000004">
      <c r="A189">
        <v>233935562</v>
      </c>
      <c r="B189">
        <f t="shared" si="2"/>
        <v>3689.5920000000001</v>
      </c>
      <c r="C189">
        <v>8955</v>
      </c>
    </row>
    <row r="190" spans="1:3" x14ac:dyDescent="0.55000000000000004">
      <c r="A190">
        <v>233955400</v>
      </c>
      <c r="B190">
        <f t="shared" si="2"/>
        <v>3709.43</v>
      </c>
      <c r="C190">
        <v>8893</v>
      </c>
    </row>
    <row r="191" spans="1:3" x14ac:dyDescent="0.55000000000000004">
      <c r="A191">
        <v>233975240</v>
      </c>
      <c r="B191">
        <f t="shared" si="2"/>
        <v>3729.27</v>
      </c>
      <c r="C191">
        <v>8928</v>
      </c>
    </row>
    <row r="192" spans="1:3" x14ac:dyDescent="0.55000000000000004">
      <c r="A192">
        <v>233994925</v>
      </c>
      <c r="B192">
        <f t="shared" si="2"/>
        <v>3748.9549999999999</v>
      </c>
      <c r="C192">
        <v>8934</v>
      </c>
    </row>
    <row r="193" spans="1:3" x14ac:dyDescent="0.55000000000000004">
      <c r="A193">
        <v>234014763</v>
      </c>
      <c r="B193">
        <f t="shared" si="2"/>
        <v>3768.7930000000001</v>
      </c>
      <c r="C193">
        <v>8901</v>
      </c>
    </row>
    <row r="194" spans="1:3" x14ac:dyDescent="0.55000000000000004">
      <c r="A194">
        <v>234034449</v>
      </c>
      <c r="B194">
        <f t="shared" si="2"/>
        <v>3788.4789999999998</v>
      </c>
      <c r="C194">
        <v>8943</v>
      </c>
    </row>
    <row r="195" spans="1:3" x14ac:dyDescent="0.55000000000000004">
      <c r="A195">
        <v>234054288</v>
      </c>
      <c r="B195">
        <f t="shared" ref="B195:B258" si="3">(A195-$A$2)/1000</f>
        <v>3808.3180000000002</v>
      </c>
      <c r="C195">
        <v>8913</v>
      </c>
    </row>
    <row r="196" spans="1:3" x14ac:dyDescent="0.55000000000000004">
      <c r="A196">
        <v>234074127</v>
      </c>
      <c r="B196">
        <f t="shared" si="3"/>
        <v>3828.1570000000002</v>
      </c>
      <c r="C196">
        <v>8932</v>
      </c>
    </row>
    <row r="197" spans="1:3" x14ac:dyDescent="0.55000000000000004">
      <c r="A197">
        <v>234093812</v>
      </c>
      <c r="B197">
        <f t="shared" si="3"/>
        <v>3847.8420000000001</v>
      </c>
      <c r="C197">
        <v>8915</v>
      </c>
    </row>
    <row r="198" spans="1:3" x14ac:dyDescent="0.55000000000000004">
      <c r="A198">
        <v>234113650</v>
      </c>
      <c r="B198">
        <f t="shared" si="3"/>
        <v>3867.68</v>
      </c>
      <c r="C198">
        <v>8916</v>
      </c>
    </row>
    <row r="199" spans="1:3" x14ac:dyDescent="0.55000000000000004">
      <c r="A199">
        <v>234133490</v>
      </c>
      <c r="B199">
        <f t="shared" si="3"/>
        <v>3887.52</v>
      </c>
      <c r="C199">
        <v>8929</v>
      </c>
    </row>
    <row r="200" spans="1:3" x14ac:dyDescent="0.55000000000000004">
      <c r="A200">
        <v>234153173</v>
      </c>
      <c r="B200">
        <f t="shared" si="3"/>
        <v>3907.203</v>
      </c>
      <c r="C200">
        <v>8922</v>
      </c>
    </row>
    <row r="201" spans="1:3" x14ac:dyDescent="0.55000000000000004">
      <c r="A201">
        <v>234173014</v>
      </c>
      <c r="B201">
        <f t="shared" si="3"/>
        <v>3927.0439999999999</v>
      </c>
      <c r="C201">
        <v>8932</v>
      </c>
    </row>
    <row r="202" spans="1:3" x14ac:dyDescent="0.55000000000000004">
      <c r="A202">
        <v>234192698</v>
      </c>
      <c r="B202">
        <f t="shared" si="3"/>
        <v>3946.7280000000001</v>
      </c>
      <c r="C202">
        <v>8901</v>
      </c>
    </row>
    <row r="203" spans="1:3" x14ac:dyDescent="0.55000000000000004">
      <c r="A203">
        <v>234212537</v>
      </c>
      <c r="B203">
        <f t="shared" si="3"/>
        <v>3966.567</v>
      </c>
      <c r="C203">
        <v>8935</v>
      </c>
    </row>
    <row r="204" spans="1:3" x14ac:dyDescent="0.55000000000000004">
      <c r="A204">
        <v>234232376</v>
      </c>
      <c r="B204">
        <f t="shared" si="3"/>
        <v>3986.4059999999999</v>
      </c>
      <c r="C204">
        <v>8951</v>
      </c>
    </row>
    <row r="205" spans="1:3" x14ac:dyDescent="0.55000000000000004">
      <c r="A205">
        <v>234252059</v>
      </c>
      <c r="B205">
        <f t="shared" si="3"/>
        <v>4006.0889999999999</v>
      </c>
      <c r="C205">
        <v>8917</v>
      </c>
    </row>
    <row r="206" spans="1:3" x14ac:dyDescent="0.55000000000000004">
      <c r="A206">
        <v>234271899</v>
      </c>
      <c r="B206">
        <f t="shared" si="3"/>
        <v>4025.9290000000001</v>
      </c>
      <c r="C206">
        <v>8933</v>
      </c>
    </row>
    <row r="207" spans="1:3" x14ac:dyDescent="0.55000000000000004">
      <c r="A207">
        <v>234291738</v>
      </c>
      <c r="B207">
        <f t="shared" si="3"/>
        <v>4045.768</v>
      </c>
      <c r="C207">
        <v>8908</v>
      </c>
    </row>
    <row r="208" spans="1:3" x14ac:dyDescent="0.55000000000000004">
      <c r="A208">
        <v>234311422</v>
      </c>
      <c r="B208">
        <f t="shared" si="3"/>
        <v>4065.4520000000002</v>
      </c>
      <c r="C208">
        <v>8922</v>
      </c>
    </row>
    <row r="209" spans="1:3" x14ac:dyDescent="0.55000000000000004">
      <c r="A209">
        <v>234331263</v>
      </c>
      <c r="B209">
        <f t="shared" si="3"/>
        <v>4085.2930000000001</v>
      </c>
      <c r="C209">
        <v>8911</v>
      </c>
    </row>
    <row r="210" spans="1:3" x14ac:dyDescent="0.55000000000000004">
      <c r="A210">
        <v>234350947</v>
      </c>
      <c r="B210">
        <f t="shared" si="3"/>
        <v>4104.9769999999999</v>
      </c>
      <c r="C210">
        <v>8924</v>
      </c>
    </row>
    <row r="211" spans="1:3" x14ac:dyDescent="0.55000000000000004">
      <c r="A211">
        <v>234370786</v>
      </c>
      <c r="B211">
        <f t="shared" si="3"/>
        <v>4124.8159999999998</v>
      </c>
      <c r="C211">
        <v>8888</v>
      </c>
    </row>
    <row r="212" spans="1:3" x14ac:dyDescent="0.55000000000000004">
      <c r="A212">
        <v>234390625</v>
      </c>
      <c r="B212">
        <f t="shared" si="3"/>
        <v>4144.6549999999997</v>
      </c>
      <c r="C212">
        <v>8911</v>
      </c>
    </row>
    <row r="213" spans="1:3" x14ac:dyDescent="0.55000000000000004">
      <c r="A213">
        <v>234410311</v>
      </c>
      <c r="B213">
        <f t="shared" si="3"/>
        <v>4164.3410000000003</v>
      </c>
      <c r="C213">
        <v>8936</v>
      </c>
    </row>
    <row r="214" spans="1:3" x14ac:dyDescent="0.55000000000000004">
      <c r="A214">
        <v>234430150</v>
      </c>
      <c r="B214">
        <f t="shared" si="3"/>
        <v>4184.18</v>
      </c>
      <c r="C214">
        <v>8907</v>
      </c>
    </row>
    <row r="215" spans="1:3" x14ac:dyDescent="0.55000000000000004">
      <c r="A215">
        <v>234449987</v>
      </c>
      <c r="B215">
        <f t="shared" si="3"/>
        <v>4204.0169999999998</v>
      </c>
      <c r="C215">
        <v>8914</v>
      </c>
    </row>
    <row r="216" spans="1:3" x14ac:dyDescent="0.55000000000000004">
      <c r="A216">
        <v>234469673</v>
      </c>
      <c r="B216">
        <f t="shared" si="3"/>
        <v>4223.7030000000004</v>
      </c>
      <c r="C216">
        <v>8930</v>
      </c>
    </row>
    <row r="217" spans="1:3" x14ac:dyDescent="0.55000000000000004">
      <c r="A217">
        <v>234489512</v>
      </c>
      <c r="B217">
        <f t="shared" si="3"/>
        <v>4243.5420000000004</v>
      </c>
      <c r="C217">
        <v>8909</v>
      </c>
    </row>
    <row r="218" spans="1:3" x14ac:dyDescent="0.55000000000000004">
      <c r="A218">
        <v>234509197</v>
      </c>
      <c r="B218">
        <f t="shared" si="3"/>
        <v>4263.2269999999999</v>
      </c>
      <c r="C218">
        <v>8945</v>
      </c>
    </row>
    <row r="219" spans="1:3" x14ac:dyDescent="0.55000000000000004">
      <c r="A219">
        <v>234529037</v>
      </c>
      <c r="B219">
        <f t="shared" si="3"/>
        <v>4283.067</v>
      </c>
      <c r="C219">
        <v>8916</v>
      </c>
    </row>
    <row r="220" spans="1:3" x14ac:dyDescent="0.55000000000000004">
      <c r="A220">
        <v>234548876</v>
      </c>
      <c r="B220">
        <f t="shared" si="3"/>
        <v>4302.9059999999999</v>
      </c>
      <c r="C220">
        <v>8929</v>
      </c>
    </row>
    <row r="221" spans="1:3" x14ac:dyDescent="0.55000000000000004">
      <c r="A221">
        <v>234568562</v>
      </c>
      <c r="B221">
        <f t="shared" si="3"/>
        <v>4322.5919999999996</v>
      </c>
      <c r="C221">
        <v>8960</v>
      </c>
    </row>
    <row r="222" spans="1:3" x14ac:dyDescent="0.55000000000000004">
      <c r="A222">
        <v>234588400</v>
      </c>
      <c r="B222">
        <f t="shared" si="3"/>
        <v>4342.43</v>
      </c>
      <c r="C222">
        <v>8912</v>
      </c>
    </row>
    <row r="223" spans="1:3" x14ac:dyDescent="0.55000000000000004">
      <c r="A223">
        <v>234608240</v>
      </c>
      <c r="B223">
        <f t="shared" si="3"/>
        <v>4362.2700000000004</v>
      </c>
      <c r="C223">
        <v>8956</v>
      </c>
    </row>
    <row r="224" spans="1:3" x14ac:dyDescent="0.55000000000000004">
      <c r="A224">
        <v>234627925</v>
      </c>
      <c r="B224">
        <f t="shared" si="3"/>
        <v>4381.9549999999999</v>
      </c>
      <c r="C224">
        <v>8957</v>
      </c>
    </row>
    <row r="225" spans="1:3" x14ac:dyDescent="0.55000000000000004">
      <c r="A225">
        <v>234647763</v>
      </c>
      <c r="B225">
        <f t="shared" si="3"/>
        <v>4401.7929999999997</v>
      </c>
      <c r="C225">
        <v>8929</v>
      </c>
    </row>
    <row r="226" spans="1:3" x14ac:dyDescent="0.55000000000000004">
      <c r="A226">
        <v>234667449</v>
      </c>
      <c r="B226">
        <f t="shared" si="3"/>
        <v>4421.4790000000003</v>
      </c>
      <c r="C226">
        <v>8920</v>
      </c>
    </row>
    <row r="227" spans="1:3" x14ac:dyDescent="0.55000000000000004">
      <c r="A227">
        <v>234687288</v>
      </c>
      <c r="B227">
        <f t="shared" si="3"/>
        <v>4441.3180000000002</v>
      </c>
      <c r="C227">
        <v>8933</v>
      </c>
    </row>
    <row r="228" spans="1:3" x14ac:dyDescent="0.55000000000000004">
      <c r="A228">
        <v>234707127</v>
      </c>
      <c r="B228">
        <f t="shared" si="3"/>
        <v>4461.1570000000002</v>
      </c>
      <c r="C228">
        <v>8940</v>
      </c>
    </row>
    <row r="229" spans="1:3" x14ac:dyDescent="0.55000000000000004">
      <c r="A229">
        <v>234726812</v>
      </c>
      <c r="B229">
        <f t="shared" si="3"/>
        <v>4480.8419999999996</v>
      </c>
      <c r="C229">
        <v>8935</v>
      </c>
    </row>
    <row r="230" spans="1:3" x14ac:dyDescent="0.55000000000000004">
      <c r="A230">
        <v>234746650</v>
      </c>
      <c r="B230">
        <f t="shared" si="3"/>
        <v>4500.68</v>
      </c>
      <c r="C230">
        <v>8896</v>
      </c>
    </row>
    <row r="231" spans="1:3" x14ac:dyDescent="0.55000000000000004">
      <c r="A231">
        <v>234766490</v>
      </c>
      <c r="B231">
        <f t="shared" si="3"/>
        <v>4520.5200000000004</v>
      </c>
      <c r="C231">
        <v>8922</v>
      </c>
    </row>
    <row r="232" spans="1:3" x14ac:dyDescent="0.55000000000000004">
      <c r="A232">
        <v>234786173</v>
      </c>
      <c r="B232">
        <f t="shared" si="3"/>
        <v>4540.2030000000004</v>
      </c>
      <c r="C232">
        <v>8952</v>
      </c>
    </row>
    <row r="233" spans="1:3" x14ac:dyDescent="0.55000000000000004">
      <c r="A233">
        <v>234806014</v>
      </c>
      <c r="B233">
        <f t="shared" si="3"/>
        <v>4560.0439999999999</v>
      </c>
      <c r="C233">
        <v>8908</v>
      </c>
    </row>
    <row r="234" spans="1:3" x14ac:dyDescent="0.55000000000000004">
      <c r="A234">
        <v>234825698</v>
      </c>
      <c r="B234">
        <f t="shared" si="3"/>
        <v>4579.7280000000001</v>
      </c>
      <c r="C234">
        <v>8959</v>
      </c>
    </row>
    <row r="235" spans="1:3" x14ac:dyDescent="0.55000000000000004">
      <c r="A235">
        <v>234845537</v>
      </c>
      <c r="B235">
        <f t="shared" si="3"/>
        <v>4599.567</v>
      </c>
      <c r="C235">
        <v>8945</v>
      </c>
    </row>
    <row r="236" spans="1:3" x14ac:dyDescent="0.55000000000000004">
      <c r="A236">
        <v>234865376</v>
      </c>
      <c r="B236">
        <f t="shared" si="3"/>
        <v>4619.4059999999999</v>
      </c>
      <c r="C236">
        <v>8955</v>
      </c>
    </row>
    <row r="237" spans="1:3" x14ac:dyDescent="0.55000000000000004">
      <c r="A237">
        <v>234885059</v>
      </c>
      <c r="B237">
        <f t="shared" si="3"/>
        <v>4639.0889999999999</v>
      </c>
      <c r="C237">
        <v>8931</v>
      </c>
    </row>
    <row r="238" spans="1:3" x14ac:dyDescent="0.55000000000000004">
      <c r="A238">
        <v>234904899</v>
      </c>
      <c r="B238">
        <f t="shared" si="3"/>
        <v>4658.9290000000001</v>
      </c>
      <c r="C238">
        <v>8948</v>
      </c>
    </row>
    <row r="239" spans="1:3" x14ac:dyDescent="0.55000000000000004">
      <c r="A239">
        <v>234924738</v>
      </c>
      <c r="B239">
        <f t="shared" si="3"/>
        <v>4678.768</v>
      </c>
      <c r="C239">
        <v>8940</v>
      </c>
    </row>
    <row r="240" spans="1:3" x14ac:dyDescent="0.55000000000000004">
      <c r="A240">
        <v>234944422</v>
      </c>
      <c r="B240">
        <f t="shared" si="3"/>
        <v>4698.4520000000002</v>
      </c>
      <c r="C240">
        <v>8920</v>
      </c>
    </row>
    <row r="241" spans="1:3" x14ac:dyDescent="0.55000000000000004">
      <c r="A241">
        <v>234964263</v>
      </c>
      <c r="B241">
        <f t="shared" si="3"/>
        <v>4718.2929999999997</v>
      </c>
      <c r="C241">
        <v>8947</v>
      </c>
    </row>
    <row r="242" spans="1:3" x14ac:dyDescent="0.55000000000000004">
      <c r="A242">
        <v>234983947</v>
      </c>
      <c r="B242">
        <f t="shared" si="3"/>
        <v>4737.9769999999999</v>
      </c>
      <c r="C242">
        <v>8921</v>
      </c>
    </row>
    <row r="243" spans="1:3" x14ac:dyDescent="0.55000000000000004">
      <c r="A243">
        <v>235003786</v>
      </c>
      <c r="B243">
        <f t="shared" si="3"/>
        <v>4757.8159999999998</v>
      </c>
      <c r="C243">
        <v>8922</v>
      </c>
    </row>
    <row r="244" spans="1:3" x14ac:dyDescent="0.55000000000000004">
      <c r="A244">
        <v>235023625</v>
      </c>
      <c r="B244">
        <f t="shared" si="3"/>
        <v>4777.6549999999997</v>
      </c>
      <c r="C244">
        <v>8964</v>
      </c>
    </row>
    <row r="245" spans="1:3" x14ac:dyDescent="0.55000000000000004">
      <c r="A245">
        <v>235043311</v>
      </c>
      <c r="B245">
        <f t="shared" si="3"/>
        <v>4797.3410000000003</v>
      </c>
      <c r="C245">
        <v>8938</v>
      </c>
    </row>
    <row r="246" spans="1:3" x14ac:dyDescent="0.55000000000000004">
      <c r="A246">
        <v>235063150</v>
      </c>
      <c r="B246">
        <f t="shared" si="3"/>
        <v>4817.18</v>
      </c>
      <c r="C246">
        <v>8929</v>
      </c>
    </row>
    <row r="247" spans="1:3" x14ac:dyDescent="0.55000000000000004">
      <c r="A247">
        <v>235082987</v>
      </c>
      <c r="B247">
        <f t="shared" si="3"/>
        <v>4837.0169999999998</v>
      </c>
      <c r="C247">
        <v>8910</v>
      </c>
    </row>
    <row r="248" spans="1:3" x14ac:dyDescent="0.55000000000000004">
      <c r="A248">
        <v>235102673</v>
      </c>
      <c r="B248">
        <f t="shared" si="3"/>
        <v>4856.7030000000004</v>
      </c>
      <c r="C248">
        <v>8926</v>
      </c>
    </row>
    <row r="249" spans="1:3" x14ac:dyDescent="0.55000000000000004">
      <c r="A249">
        <v>235122512</v>
      </c>
      <c r="B249">
        <f t="shared" si="3"/>
        <v>4876.5420000000004</v>
      </c>
      <c r="C249">
        <v>8940</v>
      </c>
    </row>
    <row r="250" spans="1:3" x14ac:dyDescent="0.55000000000000004">
      <c r="A250">
        <v>235142197</v>
      </c>
      <c r="B250">
        <f t="shared" si="3"/>
        <v>4896.2269999999999</v>
      </c>
      <c r="C250">
        <v>8939</v>
      </c>
    </row>
    <row r="251" spans="1:3" x14ac:dyDescent="0.55000000000000004">
      <c r="A251">
        <v>235162037</v>
      </c>
      <c r="B251">
        <f t="shared" si="3"/>
        <v>4916.067</v>
      </c>
      <c r="C251">
        <v>8916</v>
      </c>
    </row>
    <row r="252" spans="1:3" x14ac:dyDescent="0.55000000000000004">
      <c r="A252">
        <v>235181876</v>
      </c>
      <c r="B252">
        <f t="shared" si="3"/>
        <v>4935.9059999999999</v>
      </c>
      <c r="C252">
        <v>8929</v>
      </c>
    </row>
    <row r="253" spans="1:3" x14ac:dyDescent="0.55000000000000004">
      <c r="A253">
        <v>235201562</v>
      </c>
      <c r="B253">
        <f t="shared" si="3"/>
        <v>4955.5919999999996</v>
      </c>
      <c r="C253">
        <v>8966</v>
      </c>
    </row>
    <row r="254" spans="1:3" x14ac:dyDescent="0.55000000000000004">
      <c r="A254">
        <v>235221400</v>
      </c>
      <c r="B254">
        <f t="shared" si="3"/>
        <v>4975.43</v>
      </c>
      <c r="C254">
        <v>8936</v>
      </c>
    </row>
    <row r="255" spans="1:3" x14ac:dyDescent="0.55000000000000004">
      <c r="A255">
        <v>235241240</v>
      </c>
      <c r="B255">
        <f t="shared" si="3"/>
        <v>4995.2700000000004</v>
      </c>
      <c r="C255">
        <v>8973</v>
      </c>
    </row>
    <row r="256" spans="1:3" x14ac:dyDescent="0.55000000000000004">
      <c r="A256">
        <v>235260925</v>
      </c>
      <c r="B256">
        <f t="shared" si="3"/>
        <v>5014.9549999999999</v>
      </c>
      <c r="C256">
        <v>8940</v>
      </c>
    </row>
    <row r="257" spans="1:3" x14ac:dyDescent="0.55000000000000004">
      <c r="A257">
        <v>235280763</v>
      </c>
      <c r="B257">
        <f t="shared" si="3"/>
        <v>5034.7929999999997</v>
      </c>
      <c r="C257">
        <v>8939</v>
      </c>
    </row>
    <row r="258" spans="1:3" x14ac:dyDescent="0.55000000000000004">
      <c r="A258">
        <v>235300449</v>
      </c>
      <c r="B258">
        <f t="shared" si="3"/>
        <v>5054.4790000000003</v>
      </c>
      <c r="C258">
        <v>8953</v>
      </c>
    </row>
    <row r="259" spans="1:3" x14ac:dyDescent="0.55000000000000004">
      <c r="A259">
        <v>235320288</v>
      </c>
      <c r="B259">
        <f t="shared" ref="B259:B322" si="4">(A259-$A$2)/1000</f>
        <v>5074.3180000000002</v>
      </c>
      <c r="C259">
        <v>8950</v>
      </c>
    </row>
    <row r="260" spans="1:3" x14ac:dyDescent="0.55000000000000004">
      <c r="A260">
        <v>235340127</v>
      </c>
      <c r="B260">
        <f t="shared" si="4"/>
        <v>5094.1570000000002</v>
      </c>
      <c r="C260">
        <v>8971</v>
      </c>
    </row>
    <row r="261" spans="1:3" x14ac:dyDescent="0.55000000000000004">
      <c r="A261">
        <v>235359812</v>
      </c>
      <c r="B261">
        <f t="shared" si="4"/>
        <v>5113.8419999999996</v>
      </c>
      <c r="C261">
        <v>8927</v>
      </c>
    </row>
    <row r="262" spans="1:3" x14ac:dyDescent="0.55000000000000004">
      <c r="A262">
        <v>235379650</v>
      </c>
      <c r="B262">
        <f t="shared" si="4"/>
        <v>5133.68</v>
      </c>
      <c r="C262">
        <v>8949</v>
      </c>
    </row>
    <row r="263" spans="1:3" x14ac:dyDescent="0.55000000000000004">
      <c r="A263">
        <v>235399490</v>
      </c>
      <c r="B263">
        <f t="shared" si="4"/>
        <v>5153.5200000000004</v>
      </c>
      <c r="C263">
        <v>8924</v>
      </c>
    </row>
    <row r="264" spans="1:3" x14ac:dyDescent="0.55000000000000004">
      <c r="A264">
        <v>235419173</v>
      </c>
      <c r="B264">
        <f t="shared" si="4"/>
        <v>5173.2030000000004</v>
      </c>
      <c r="C264">
        <v>8923</v>
      </c>
    </row>
    <row r="265" spans="1:3" x14ac:dyDescent="0.55000000000000004">
      <c r="A265">
        <v>235439014</v>
      </c>
      <c r="B265">
        <f t="shared" si="4"/>
        <v>5193.0439999999999</v>
      </c>
      <c r="C265">
        <v>8964</v>
      </c>
    </row>
    <row r="266" spans="1:3" x14ac:dyDescent="0.55000000000000004">
      <c r="A266">
        <v>235458698</v>
      </c>
      <c r="B266">
        <f t="shared" si="4"/>
        <v>5212.7280000000001</v>
      </c>
      <c r="C266">
        <v>8932</v>
      </c>
    </row>
    <row r="267" spans="1:3" x14ac:dyDescent="0.55000000000000004">
      <c r="A267">
        <v>235478537</v>
      </c>
      <c r="B267">
        <f t="shared" si="4"/>
        <v>5232.567</v>
      </c>
      <c r="C267">
        <v>8905</v>
      </c>
    </row>
    <row r="268" spans="1:3" x14ac:dyDescent="0.55000000000000004">
      <c r="A268">
        <v>235498376</v>
      </c>
      <c r="B268">
        <f t="shared" si="4"/>
        <v>5252.4059999999999</v>
      </c>
      <c r="C268">
        <v>8911</v>
      </c>
    </row>
    <row r="269" spans="1:3" x14ac:dyDescent="0.55000000000000004">
      <c r="A269">
        <v>235518059</v>
      </c>
      <c r="B269">
        <f t="shared" si="4"/>
        <v>5272.0889999999999</v>
      </c>
      <c r="C269">
        <v>8963</v>
      </c>
    </row>
    <row r="270" spans="1:3" x14ac:dyDescent="0.55000000000000004">
      <c r="A270">
        <v>235537899</v>
      </c>
      <c r="B270">
        <f t="shared" si="4"/>
        <v>5291.9290000000001</v>
      </c>
      <c r="C270">
        <v>8909</v>
      </c>
    </row>
    <row r="271" spans="1:3" x14ac:dyDescent="0.55000000000000004">
      <c r="A271">
        <v>235557738</v>
      </c>
      <c r="B271">
        <f t="shared" si="4"/>
        <v>5311.768</v>
      </c>
      <c r="C271">
        <v>8931</v>
      </c>
    </row>
    <row r="272" spans="1:3" x14ac:dyDescent="0.55000000000000004">
      <c r="A272">
        <v>235577422</v>
      </c>
      <c r="B272">
        <f t="shared" si="4"/>
        <v>5331.4520000000002</v>
      </c>
      <c r="C272">
        <v>8958</v>
      </c>
    </row>
    <row r="273" spans="1:3" x14ac:dyDescent="0.55000000000000004">
      <c r="A273">
        <v>235597263</v>
      </c>
      <c r="B273">
        <f t="shared" si="4"/>
        <v>5351.2929999999997</v>
      </c>
      <c r="C273">
        <v>8914</v>
      </c>
    </row>
    <row r="274" spans="1:3" x14ac:dyDescent="0.55000000000000004">
      <c r="A274">
        <v>235616947</v>
      </c>
      <c r="B274">
        <f t="shared" si="4"/>
        <v>5370.9769999999999</v>
      </c>
      <c r="C274">
        <v>8966</v>
      </c>
    </row>
    <row r="275" spans="1:3" x14ac:dyDescent="0.55000000000000004">
      <c r="A275">
        <v>235636786</v>
      </c>
      <c r="B275">
        <f t="shared" si="4"/>
        <v>5390.8159999999998</v>
      </c>
      <c r="C275">
        <v>8954</v>
      </c>
    </row>
    <row r="276" spans="1:3" x14ac:dyDescent="0.55000000000000004">
      <c r="A276">
        <v>235656625</v>
      </c>
      <c r="B276">
        <f t="shared" si="4"/>
        <v>5410.6549999999997</v>
      </c>
      <c r="C276">
        <v>8942</v>
      </c>
    </row>
    <row r="277" spans="1:3" x14ac:dyDescent="0.55000000000000004">
      <c r="A277">
        <v>235676311</v>
      </c>
      <c r="B277">
        <f t="shared" si="4"/>
        <v>5430.3410000000003</v>
      </c>
      <c r="C277">
        <v>8949</v>
      </c>
    </row>
    <row r="278" spans="1:3" x14ac:dyDescent="0.55000000000000004">
      <c r="A278">
        <v>235696150</v>
      </c>
      <c r="B278">
        <f t="shared" si="4"/>
        <v>5450.18</v>
      </c>
      <c r="C278">
        <v>8936</v>
      </c>
    </row>
    <row r="279" spans="1:3" x14ac:dyDescent="0.55000000000000004">
      <c r="A279">
        <v>235715987</v>
      </c>
      <c r="B279">
        <f t="shared" si="4"/>
        <v>5470.0169999999998</v>
      </c>
      <c r="C279">
        <v>8964</v>
      </c>
    </row>
    <row r="280" spans="1:3" x14ac:dyDescent="0.55000000000000004">
      <c r="A280">
        <v>235735673</v>
      </c>
      <c r="B280">
        <f t="shared" si="4"/>
        <v>5489.7030000000004</v>
      </c>
      <c r="C280">
        <v>8936</v>
      </c>
    </row>
    <row r="281" spans="1:3" x14ac:dyDescent="0.55000000000000004">
      <c r="A281">
        <v>235755512</v>
      </c>
      <c r="B281">
        <f t="shared" si="4"/>
        <v>5509.5420000000004</v>
      </c>
      <c r="C281">
        <v>8931</v>
      </c>
    </row>
    <row r="282" spans="1:3" x14ac:dyDescent="0.55000000000000004">
      <c r="A282">
        <v>235775197</v>
      </c>
      <c r="B282">
        <f t="shared" si="4"/>
        <v>5529.2269999999999</v>
      </c>
      <c r="C282">
        <v>8964</v>
      </c>
    </row>
    <row r="283" spans="1:3" x14ac:dyDescent="0.55000000000000004">
      <c r="A283">
        <v>235795037</v>
      </c>
      <c r="B283">
        <f t="shared" si="4"/>
        <v>5549.067</v>
      </c>
      <c r="C283">
        <v>8956</v>
      </c>
    </row>
    <row r="284" spans="1:3" x14ac:dyDescent="0.55000000000000004">
      <c r="A284">
        <v>235814876</v>
      </c>
      <c r="B284">
        <f t="shared" si="4"/>
        <v>5568.9059999999999</v>
      </c>
      <c r="C284">
        <v>8932</v>
      </c>
    </row>
    <row r="285" spans="1:3" x14ac:dyDescent="0.55000000000000004">
      <c r="A285">
        <v>235834562</v>
      </c>
      <c r="B285">
        <f t="shared" si="4"/>
        <v>5588.5919999999996</v>
      </c>
      <c r="C285">
        <v>8963</v>
      </c>
    </row>
    <row r="286" spans="1:3" x14ac:dyDescent="0.55000000000000004">
      <c r="A286">
        <v>235854400</v>
      </c>
      <c r="B286">
        <f t="shared" si="4"/>
        <v>5608.43</v>
      </c>
      <c r="C286">
        <v>8926</v>
      </c>
    </row>
    <row r="287" spans="1:3" x14ac:dyDescent="0.55000000000000004">
      <c r="A287">
        <v>235874240</v>
      </c>
      <c r="B287">
        <f t="shared" si="4"/>
        <v>5628.27</v>
      </c>
      <c r="C287">
        <v>8944</v>
      </c>
    </row>
    <row r="288" spans="1:3" x14ac:dyDescent="0.55000000000000004">
      <c r="A288">
        <v>235893925</v>
      </c>
      <c r="B288">
        <f t="shared" si="4"/>
        <v>5647.9549999999999</v>
      </c>
      <c r="C288">
        <v>8968</v>
      </c>
    </row>
    <row r="289" spans="1:3" x14ac:dyDescent="0.55000000000000004">
      <c r="A289">
        <v>235913763</v>
      </c>
      <c r="B289">
        <f t="shared" si="4"/>
        <v>5667.7929999999997</v>
      </c>
      <c r="C289">
        <v>8918</v>
      </c>
    </row>
    <row r="290" spans="1:3" x14ac:dyDescent="0.55000000000000004">
      <c r="A290">
        <v>235933449</v>
      </c>
      <c r="B290">
        <f t="shared" si="4"/>
        <v>5687.4790000000003</v>
      </c>
      <c r="C290">
        <v>8964</v>
      </c>
    </row>
    <row r="291" spans="1:3" x14ac:dyDescent="0.55000000000000004">
      <c r="A291">
        <v>235953288</v>
      </c>
      <c r="B291">
        <f t="shared" si="4"/>
        <v>5707.3180000000002</v>
      </c>
      <c r="C291">
        <v>8936</v>
      </c>
    </row>
    <row r="292" spans="1:3" x14ac:dyDescent="0.55000000000000004">
      <c r="A292">
        <v>235973127</v>
      </c>
      <c r="B292">
        <f t="shared" si="4"/>
        <v>5727.1570000000002</v>
      </c>
      <c r="C292">
        <v>8918</v>
      </c>
    </row>
    <row r="293" spans="1:3" x14ac:dyDescent="0.55000000000000004">
      <c r="A293">
        <v>235992812</v>
      </c>
      <c r="B293">
        <f t="shared" si="4"/>
        <v>5746.8419999999996</v>
      </c>
      <c r="C293">
        <v>8976</v>
      </c>
    </row>
    <row r="294" spans="1:3" x14ac:dyDescent="0.55000000000000004">
      <c r="A294">
        <v>236012650</v>
      </c>
      <c r="B294">
        <f t="shared" si="4"/>
        <v>5766.68</v>
      </c>
      <c r="C294">
        <v>8918</v>
      </c>
    </row>
    <row r="295" spans="1:3" x14ac:dyDescent="0.55000000000000004">
      <c r="A295">
        <v>236032490</v>
      </c>
      <c r="B295">
        <f t="shared" si="4"/>
        <v>5786.52</v>
      </c>
      <c r="C295">
        <v>8935</v>
      </c>
    </row>
    <row r="296" spans="1:3" x14ac:dyDescent="0.55000000000000004">
      <c r="A296">
        <v>236052173</v>
      </c>
      <c r="B296">
        <f t="shared" si="4"/>
        <v>5806.2030000000004</v>
      </c>
      <c r="C296">
        <v>8972</v>
      </c>
    </row>
    <row r="297" spans="1:3" x14ac:dyDescent="0.55000000000000004">
      <c r="A297">
        <v>236072014</v>
      </c>
      <c r="B297">
        <f t="shared" si="4"/>
        <v>5826.0439999999999</v>
      </c>
      <c r="C297">
        <v>8909</v>
      </c>
    </row>
    <row r="298" spans="1:3" x14ac:dyDescent="0.55000000000000004">
      <c r="A298">
        <v>236091698</v>
      </c>
      <c r="B298">
        <f t="shared" si="4"/>
        <v>5845.7280000000001</v>
      </c>
      <c r="C298">
        <v>8949</v>
      </c>
    </row>
    <row r="299" spans="1:3" x14ac:dyDescent="0.55000000000000004">
      <c r="A299">
        <v>236111537</v>
      </c>
      <c r="B299">
        <f t="shared" si="4"/>
        <v>5865.567</v>
      </c>
      <c r="C299">
        <v>8927</v>
      </c>
    </row>
    <row r="300" spans="1:3" x14ac:dyDescent="0.55000000000000004">
      <c r="A300">
        <v>236131376</v>
      </c>
      <c r="B300">
        <f t="shared" si="4"/>
        <v>5885.4059999999999</v>
      </c>
      <c r="C300">
        <v>8901</v>
      </c>
    </row>
    <row r="301" spans="1:3" x14ac:dyDescent="0.55000000000000004">
      <c r="A301">
        <v>236151059</v>
      </c>
      <c r="B301">
        <f t="shared" si="4"/>
        <v>5905.0889999999999</v>
      </c>
      <c r="C301">
        <v>8938</v>
      </c>
    </row>
    <row r="302" spans="1:3" x14ac:dyDescent="0.55000000000000004">
      <c r="A302">
        <v>236170899</v>
      </c>
      <c r="B302">
        <f t="shared" si="4"/>
        <v>5924.9290000000001</v>
      </c>
      <c r="C302">
        <v>8909</v>
      </c>
    </row>
    <row r="303" spans="1:3" x14ac:dyDescent="0.55000000000000004">
      <c r="A303">
        <v>236190738</v>
      </c>
      <c r="B303">
        <f t="shared" si="4"/>
        <v>5944.768</v>
      </c>
      <c r="C303">
        <v>8924</v>
      </c>
    </row>
    <row r="304" spans="1:3" x14ac:dyDescent="0.55000000000000004">
      <c r="A304">
        <v>236210422</v>
      </c>
      <c r="B304">
        <f t="shared" si="4"/>
        <v>5964.4520000000002</v>
      </c>
      <c r="C304">
        <v>8929</v>
      </c>
    </row>
    <row r="305" spans="1:3" x14ac:dyDescent="0.55000000000000004">
      <c r="A305">
        <v>236230263</v>
      </c>
      <c r="B305">
        <f t="shared" si="4"/>
        <v>5984.2929999999997</v>
      </c>
      <c r="C305">
        <v>8965</v>
      </c>
    </row>
    <row r="306" spans="1:3" x14ac:dyDescent="0.55000000000000004">
      <c r="A306">
        <v>236250102</v>
      </c>
      <c r="B306">
        <f t="shared" si="4"/>
        <v>6004.1319999999996</v>
      </c>
      <c r="C306">
        <v>8925</v>
      </c>
    </row>
    <row r="307" spans="1:3" x14ac:dyDescent="0.55000000000000004">
      <c r="A307">
        <v>236269786</v>
      </c>
      <c r="B307">
        <f t="shared" si="4"/>
        <v>6023.8159999999998</v>
      </c>
      <c r="C307">
        <v>8939</v>
      </c>
    </row>
    <row r="308" spans="1:3" x14ac:dyDescent="0.55000000000000004">
      <c r="A308">
        <v>236289625</v>
      </c>
      <c r="B308">
        <f t="shared" si="4"/>
        <v>6043.6549999999997</v>
      </c>
      <c r="C308">
        <v>8957</v>
      </c>
    </row>
    <row r="309" spans="1:3" x14ac:dyDescent="0.55000000000000004">
      <c r="A309">
        <v>236309311</v>
      </c>
      <c r="B309">
        <f t="shared" si="4"/>
        <v>6063.3410000000003</v>
      </c>
      <c r="C309">
        <v>8923</v>
      </c>
    </row>
    <row r="310" spans="1:3" x14ac:dyDescent="0.55000000000000004">
      <c r="A310">
        <v>236329150</v>
      </c>
      <c r="B310">
        <f t="shared" si="4"/>
        <v>6083.18</v>
      </c>
      <c r="C310">
        <v>8961</v>
      </c>
    </row>
    <row r="311" spans="1:3" x14ac:dyDescent="0.55000000000000004">
      <c r="A311">
        <v>236348987</v>
      </c>
      <c r="B311">
        <f t="shared" si="4"/>
        <v>6103.0169999999998</v>
      </c>
      <c r="C311">
        <v>8962</v>
      </c>
    </row>
    <row r="312" spans="1:3" x14ac:dyDescent="0.55000000000000004">
      <c r="A312">
        <v>236368673</v>
      </c>
      <c r="B312">
        <f t="shared" si="4"/>
        <v>6122.7030000000004</v>
      </c>
      <c r="C312">
        <v>8925</v>
      </c>
    </row>
    <row r="313" spans="1:3" x14ac:dyDescent="0.55000000000000004">
      <c r="A313">
        <v>236388512</v>
      </c>
      <c r="B313">
        <f t="shared" si="4"/>
        <v>6142.5420000000004</v>
      </c>
      <c r="C313">
        <v>8939</v>
      </c>
    </row>
    <row r="314" spans="1:3" x14ac:dyDescent="0.55000000000000004">
      <c r="A314">
        <v>236408351</v>
      </c>
      <c r="B314">
        <f t="shared" si="4"/>
        <v>6162.3810000000003</v>
      </c>
      <c r="C314">
        <v>8937</v>
      </c>
    </row>
    <row r="315" spans="1:3" x14ac:dyDescent="0.55000000000000004">
      <c r="A315">
        <v>236428037</v>
      </c>
      <c r="B315">
        <f t="shared" si="4"/>
        <v>6182.067</v>
      </c>
      <c r="C315">
        <v>8944</v>
      </c>
    </row>
    <row r="316" spans="1:3" x14ac:dyDescent="0.55000000000000004">
      <c r="A316">
        <v>236447876</v>
      </c>
      <c r="B316">
        <f t="shared" si="4"/>
        <v>6201.9059999999999</v>
      </c>
      <c r="C316">
        <v>8948</v>
      </c>
    </row>
    <row r="317" spans="1:3" x14ac:dyDescent="0.55000000000000004">
      <c r="A317">
        <v>236467562</v>
      </c>
      <c r="B317">
        <f t="shared" si="4"/>
        <v>6221.5919999999996</v>
      </c>
      <c r="C317">
        <v>8919</v>
      </c>
    </row>
    <row r="318" spans="1:3" x14ac:dyDescent="0.55000000000000004">
      <c r="A318">
        <v>236487400</v>
      </c>
      <c r="B318">
        <f t="shared" si="4"/>
        <v>6241.43</v>
      </c>
      <c r="C318">
        <v>8956</v>
      </c>
    </row>
    <row r="319" spans="1:3" x14ac:dyDescent="0.55000000000000004">
      <c r="A319">
        <v>236507240</v>
      </c>
      <c r="B319">
        <f t="shared" si="4"/>
        <v>6261.27</v>
      </c>
      <c r="C319">
        <v>8968</v>
      </c>
    </row>
    <row r="320" spans="1:3" x14ac:dyDescent="0.55000000000000004">
      <c r="A320">
        <v>236526925</v>
      </c>
      <c r="B320">
        <f t="shared" si="4"/>
        <v>6280.9549999999999</v>
      </c>
      <c r="C320">
        <v>8936</v>
      </c>
    </row>
    <row r="321" spans="1:3" x14ac:dyDescent="0.55000000000000004">
      <c r="A321">
        <v>236546763</v>
      </c>
      <c r="B321">
        <f t="shared" si="4"/>
        <v>6300.7929999999997</v>
      </c>
      <c r="C321">
        <v>8923</v>
      </c>
    </row>
    <row r="322" spans="1:3" x14ac:dyDescent="0.55000000000000004">
      <c r="A322">
        <v>236566604</v>
      </c>
      <c r="B322">
        <f t="shared" si="4"/>
        <v>6320.634</v>
      </c>
      <c r="C322">
        <v>8970</v>
      </c>
    </row>
    <row r="323" spans="1:3" x14ac:dyDescent="0.55000000000000004">
      <c r="A323">
        <v>236586288</v>
      </c>
      <c r="B323">
        <f t="shared" ref="B323:B386" si="5">(A323-$A$2)/1000</f>
        <v>6340.3180000000002</v>
      </c>
      <c r="C323">
        <v>8966</v>
      </c>
    </row>
    <row r="324" spans="1:3" x14ac:dyDescent="0.55000000000000004">
      <c r="A324">
        <v>236606127</v>
      </c>
      <c r="B324">
        <f t="shared" si="5"/>
        <v>6360.1570000000002</v>
      </c>
      <c r="C324">
        <v>8906</v>
      </c>
    </row>
    <row r="325" spans="1:3" x14ac:dyDescent="0.55000000000000004">
      <c r="A325">
        <v>236625967</v>
      </c>
      <c r="B325">
        <f t="shared" si="5"/>
        <v>6379.9970000000003</v>
      </c>
      <c r="C325">
        <v>8963</v>
      </c>
    </row>
    <row r="326" spans="1:3" x14ac:dyDescent="0.55000000000000004">
      <c r="A326">
        <v>236645650</v>
      </c>
      <c r="B326">
        <f t="shared" si="5"/>
        <v>6399.68</v>
      </c>
      <c r="C326">
        <v>8922</v>
      </c>
    </row>
    <row r="327" spans="1:3" x14ac:dyDescent="0.55000000000000004">
      <c r="A327">
        <v>236665490</v>
      </c>
      <c r="B327">
        <f t="shared" si="5"/>
        <v>6419.52</v>
      </c>
      <c r="C327">
        <v>8924</v>
      </c>
    </row>
    <row r="328" spans="1:3" x14ac:dyDescent="0.55000000000000004">
      <c r="A328">
        <v>236685173</v>
      </c>
      <c r="B328">
        <f t="shared" si="5"/>
        <v>6439.2030000000004</v>
      </c>
      <c r="C328">
        <v>8963</v>
      </c>
    </row>
    <row r="329" spans="1:3" x14ac:dyDescent="0.55000000000000004">
      <c r="A329">
        <v>236705014</v>
      </c>
      <c r="B329">
        <f t="shared" si="5"/>
        <v>6459.0439999999999</v>
      </c>
      <c r="C329">
        <v>8917</v>
      </c>
    </row>
    <row r="330" spans="1:3" x14ac:dyDescent="0.55000000000000004">
      <c r="A330">
        <v>236724853</v>
      </c>
      <c r="B330">
        <f t="shared" si="5"/>
        <v>6478.8829999999998</v>
      </c>
      <c r="C330">
        <v>8968</v>
      </c>
    </row>
    <row r="331" spans="1:3" x14ac:dyDescent="0.55000000000000004">
      <c r="A331">
        <v>236744537</v>
      </c>
      <c r="B331">
        <f t="shared" si="5"/>
        <v>6498.567</v>
      </c>
      <c r="C331">
        <v>8974</v>
      </c>
    </row>
    <row r="332" spans="1:3" x14ac:dyDescent="0.55000000000000004">
      <c r="A332">
        <v>236764376</v>
      </c>
      <c r="B332">
        <f t="shared" si="5"/>
        <v>6518.4059999999999</v>
      </c>
      <c r="C332">
        <v>8916</v>
      </c>
    </row>
    <row r="333" spans="1:3" x14ac:dyDescent="0.55000000000000004">
      <c r="A333">
        <v>236784214</v>
      </c>
      <c r="B333">
        <f t="shared" si="5"/>
        <v>6538.2439999999997</v>
      </c>
      <c r="C333">
        <v>8966</v>
      </c>
    </row>
    <row r="334" spans="1:3" x14ac:dyDescent="0.55000000000000004">
      <c r="A334">
        <v>236803899</v>
      </c>
      <c r="B334">
        <f t="shared" si="5"/>
        <v>6557.9290000000001</v>
      </c>
      <c r="C334">
        <v>8941</v>
      </c>
    </row>
    <row r="335" spans="1:3" x14ac:dyDescent="0.55000000000000004">
      <c r="A335">
        <v>236823738</v>
      </c>
      <c r="B335">
        <f t="shared" si="5"/>
        <v>6577.768</v>
      </c>
      <c r="C335">
        <v>8925</v>
      </c>
    </row>
    <row r="336" spans="1:3" x14ac:dyDescent="0.55000000000000004">
      <c r="A336">
        <v>236843422</v>
      </c>
      <c r="B336">
        <f t="shared" si="5"/>
        <v>6597.4520000000002</v>
      </c>
      <c r="C336">
        <v>8950</v>
      </c>
    </row>
    <row r="337" spans="1:3" x14ac:dyDescent="0.55000000000000004">
      <c r="A337">
        <v>236863263</v>
      </c>
      <c r="B337">
        <f t="shared" si="5"/>
        <v>6617.2929999999997</v>
      </c>
      <c r="C337">
        <v>8914</v>
      </c>
    </row>
    <row r="338" spans="1:3" x14ac:dyDescent="0.55000000000000004">
      <c r="A338">
        <v>236883102</v>
      </c>
      <c r="B338">
        <f t="shared" si="5"/>
        <v>6637.1319999999996</v>
      </c>
      <c r="C338">
        <v>8977</v>
      </c>
    </row>
    <row r="339" spans="1:3" x14ac:dyDescent="0.55000000000000004">
      <c r="A339">
        <v>236902786</v>
      </c>
      <c r="B339">
        <f t="shared" si="5"/>
        <v>6656.8159999999998</v>
      </c>
      <c r="C339">
        <v>8991</v>
      </c>
    </row>
    <row r="340" spans="1:3" x14ac:dyDescent="0.55000000000000004">
      <c r="A340">
        <v>236922625</v>
      </c>
      <c r="B340">
        <f t="shared" si="5"/>
        <v>6676.6549999999997</v>
      </c>
      <c r="C340">
        <v>8979</v>
      </c>
    </row>
    <row r="341" spans="1:3" x14ac:dyDescent="0.55000000000000004">
      <c r="A341">
        <v>236942465</v>
      </c>
      <c r="B341">
        <f t="shared" si="5"/>
        <v>6696.4949999999999</v>
      </c>
      <c r="C341">
        <v>9012</v>
      </c>
    </row>
    <row r="342" spans="1:3" x14ac:dyDescent="0.55000000000000004">
      <c r="A342">
        <v>236962150</v>
      </c>
      <c r="B342">
        <f t="shared" si="5"/>
        <v>6716.18</v>
      </c>
      <c r="C342">
        <v>9118</v>
      </c>
    </row>
    <row r="343" spans="1:3" x14ac:dyDescent="0.55000000000000004">
      <c r="A343">
        <v>236981987</v>
      </c>
      <c r="B343">
        <f t="shared" si="5"/>
        <v>6736.0169999999998</v>
      </c>
      <c r="C343">
        <v>9336</v>
      </c>
    </row>
    <row r="344" spans="1:3" x14ac:dyDescent="0.55000000000000004">
      <c r="A344">
        <v>237001673</v>
      </c>
      <c r="B344">
        <f t="shared" si="5"/>
        <v>6755.7030000000004</v>
      </c>
      <c r="C344">
        <v>9852</v>
      </c>
    </row>
    <row r="345" spans="1:3" x14ac:dyDescent="0.55000000000000004">
      <c r="A345">
        <v>237021512</v>
      </c>
      <c r="B345">
        <f t="shared" si="5"/>
        <v>6775.5420000000004</v>
      </c>
      <c r="C345">
        <v>10023</v>
      </c>
    </row>
    <row r="346" spans="1:3" x14ac:dyDescent="0.55000000000000004">
      <c r="A346">
        <v>237041351</v>
      </c>
      <c r="B346">
        <f t="shared" si="5"/>
        <v>6795.3810000000003</v>
      </c>
      <c r="C346">
        <v>10079</v>
      </c>
    </row>
    <row r="347" spans="1:3" x14ac:dyDescent="0.55000000000000004">
      <c r="A347">
        <v>237061037</v>
      </c>
      <c r="B347">
        <f t="shared" si="5"/>
        <v>6815.067</v>
      </c>
      <c r="C347">
        <v>10094</v>
      </c>
    </row>
    <row r="348" spans="1:3" x14ac:dyDescent="0.55000000000000004">
      <c r="A348">
        <v>237080876</v>
      </c>
      <c r="B348">
        <f t="shared" si="5"/>
        <v>6834.9059999999999</v>
      </c>
      <c r="C348">
        <v>10223</v>
      </c>
    </row>
    <row r="349" spans="1:3" x14ac:dyDescent="0.55000000000000004">
      <c r="A349">
        <v>237100716</v>
      </c>
      <c r="B349">
        <f t="shared" si="5"/>
        <v>6854.7460000000001</v>
      </c>
      <c r="C349">
        <v>10449</v>
      </c>
    </row>
    <row r="350" spans="1:3" x14ac:dyDescent="0.55000000000000004">
      <c r="A350">
        <v>237120400</v>
      </c>
      <c r="B350">
        <f t="shared" si="5"/>
        <v>6874.43</v>
      </c>
      <c r="C350">
        <v>10457</v>
      </c>
    </row>
    <row r="351" spans="1:3" x14ac:dyDescent="0.55000000000000004">
      <c r="A351">
        <v>237140240</v>
      </c>
      <c r="B351">
        <f t="shared" si="5"/>
        <v>6894.27</v>
      </c>
      <c r="C351">
        <v>10455</v>
      </c>
    </row>
    <row r="352" spans="1:3" x14ac:dyDescent="0.55000000000000004">
      <c r="A352">
        <v>237159925</v>
      </c>
      <c r="B352">
        <f t="shared" si="5"/>
        <v>6913.9549999999999</v>
      </c>
      <c r="C352">
        <v>10602</v>
      </c>
    </row>
    <row r="353" spans="1:3" x14ac:dyDescent="0.55000000000000004">
      <c r="A353">
        <v>237179763</v>
      </c>
      <c r="B353">
        <f t="shared" si="5"/>
        <v>6933.7929999999997</v>
      </c>
      <c r="C353">
        <v>10440</v>
      </c>
    </row>
    <row r="354" spans="1:3" x14ac:dyDescent="0.55000000000000004">
      <c r="A354">
        <v>237199604</v>
      </c>
      <c r="B354">
        <f t="shared" si="5"/>
        <v>6953.634</v>
      </c>
      <c r="C354">
        <v>10959</v>
      </c>
    </row>
    <row r="355" spans="1:3" x14ac:dyDescent="0.55000000000000004">
      <c r="A355">
        <v>237219288</v>
      </c>
      <c r="B355">
        <f t="shared" si="5"/>
        <v>6973.3180000000002</v>
      </c>
      <c r="C355">
        <v>11145</v>
      </c>
    </row>
    <row r="356" spans="1:3" x14ac:dyDescent="0.55000000000000004">
      <c r="A356">
        <v>237239127</v>
      </c>
      <c r="B356">
        <f t="shared" si="5"/>
        <v>6993.1570000000002</v>
      </c>
      <c r="C356">
        <v>10726</v>
      </c>
    </row>
    <row r="357" spans="1:3" x14ac:dyDescent="0.55000000000000004">
      <c r="A357">
        <v>237258967</v>
      </c>
      <c r="B357">
        <f t="shared" si="5"/>
        <v>7012.9970000000003</v>
      </c>
      <c r="C357">
        <v>11226</v>
      </c>
    </row>
    <row r="358" spans="1:3" x14ac:dyDescent="0.55000000000000004">
      <c r="A358">
        <v>237278650</v>
      </c>
      <c r="B358">
        <f t="shared" si="5"/>
        <v>7032.68</v>
      </c>
      <c r="C358">
        <v>11232</v>
      </c>
    </row>
    <row r="359" spans="1:3" x14ac:dyDescent="0.55000000000000004">
      <c r="A359">
        <v>237298490</v>
      </c>
      <c r="B359">
        <f t="shared" si="5"/>
        <v>7052.52</v>
      </c>
      <c r="C359">
        <v>11254</v>
      </c>
    </row>
    <row r="360" spans="1:3" x14ac:dyDescent="0.55000000000000004">
      <c r="A360">
        <v>237318328</v>
      </c>
      <c r="B360">
        <f t="shared" si="5"/>
        <v>7072.3580000000002</v>
      </c>
      <c r="C360">
        <v>10888</v>
      </c>
    </row>
    <row r="361" spans="1:3" x14ac:dyDescent="0.55000000000000004">
      <c r="A361">
        <v>237338014</v>
      </c>
      <c r="B361">
        <f t="shared" si="5"/>
        <v>7092.0439999999999</v>
      </c>
      <c r="C361">
        <v>11019</v>
      </c>
    </row>
    <row r="362" spans="1:3" x14ac:dyDescent="0.55000000000000004">
      <c r="A362">
        <v>237357853</v>
      </c>
      <c r="B362">
        <f t="shared" si="5"/>
        <v>7111.8829999999998</v>
      </c>
      <c r="C362">
        <v>11428</v>
      </c>
    </row>
    <row r="363" spans="1:3" x14ac:dyDescent="0.55000000000000004">
      <c r="A363">
        <v>237377537</v>
      </c>
      <c r="B363">
        <f t="shared" si="5"/>
        <v>7131.567</v>
      </c>
      <c r="C363">
        <v>11307</v>
      </c>
    </row>
    <row r="364" spans="1:3" x14ac:dyDescent="0.55000000000000004">
      <c r="A364">
        <v>237397376</v>
      </c>
      <c r="B364">
        <f t="shared" si="5"/>
        <v>7151.4059999999999</v>
      </c>
      <c r="C364">
        <v>10874</v>
      </c>
    </row>
    <row r="365" spans="1:3" x14ac:dyDescent="0.55000000000000004">
      <c r="A365">
        <v>237417214</v>
      </c>
      <c r="B365">
        <f t="shared" si="5"/>
        <v>7171.2439999999997</v>
      </c>
      <c r="C365">
        <v>11239</v>
      </c>
    </row>
    <row r="366" spans="1:3" x14ac:dyDescent="0.55000000000000004">
      <c r="A366">
        <v>237436899</v>
      </c>
      <c r="B366">
        <f t="shared" si="5"/>
        <v>7190.9290000000001</v>
      </c>
      <c r="C366">
        <v>10876</v>
      </c>
    </row>
    <row r="367" spans="1:3" x14ac:dyDescent="0.55000000000000004">
      <c r="A367">
        <v>237456738</v>
      </c>
      <c r="B367">
        <f t="shared" si="5"/>
        <v>7210.768</v>
      </c>
      <c r="C367">
        <v>10914</v>
      </c>
    </row>
    <row r="368" spans="1:3" x14ac:dyDescent="0.55000000000000004">
      <c r="A368">
        <v>237476577</v>
      </c>
      <c r="B368">
        <f t="shared" si="5"/>
        <v>7230.607</v>
      </c>
      <c r="C368">
        <v>10768</v>
      </c>
    </row>
    <row r="369" spans="1:3" x14ac:dyDescent="0.55000000000000004">
      <c r="A369">
        <v>237496263</v>
      </c>
      <c r="B369">
        <f t="shared" si="5"/>
        <v>7250.2929999999997</v>
      </c>
      <c r="C369">
        <v>11362</v>
      </c>
    </row>
    <row r="370" spans="1:3" x14ac:dyDescent="0.55000000000000004">
      <c r="A370">
        <v>237516102</v>
      </c>
      <c r="B370">
        <f t="shared" si="5"/>
        <v>7270.1319999999996</v>
      </c>
      <c r="C370">
        <v>11078</v>
      </c>
    </row>
    <row r="371" spans="1:3" x14ac:dyDescent="0.55000000000000004">
      <c r="A371">
        <v>237535786</v>
      </c>
      <c r="B371">
        <f t="shared" si="5"/>
        <v>7289.8159999999998</v>
      </c>
      <c r="C371">
        <v>10926</v>
      </c>
    </row>
    <row r="372" spans="1:3" x14ac:dyDescent="0.55000000000000004">
      <c r="A372">
        <v>237555625</v>
      </c>
      <c r="B372">
        <f t="shared" si="5"/>
        <v>7309.6549999999997</v>
      </c>
      <c r="C372">
        <v>11190</v>
      </c>
    </row>
    <row r="373" spans="1:3" x14ac:dyDescent="0.55000000000000004">
      <c r="A373">
        <v>237575465</v>
      </c>
      <c r="B373">
        <f t="shared" si="5"/>
        <v>7329.4949999999999</v>
      </c>
      <c r="C373">
        <v>10859</v>
      </c>
    </row>
    <row r="374" spans="1:3" x14ac:dyDescent="0.55000000000000004">
      <c r="A374">
        <v>237595150</v>
      </c>
      <c r="B374">
        <f t="shared" si="5"/>
        <v>7349.18</v>
      </c>
      <c r="C374">
        <v>11312</v>
      </c>
    </row>
    <row r="375" spans="1:3" x14ac:dyDescent="0.55000000000000004">
      <c r="A375">
        <v>237614987</v>
      </c>
      <c r="B375">
        <f t="shared" si="5"/>
        <v>7369.0169999999998</v>
      </c>
      <c r="C375">
        <v>11323</v>
      </c>
    </row>
    <row r="376" spans="1:3" x14ac:dyDescent="0.55000000000000004">
      <c r="A376">
        <v>237634828</v>
      </c>
      <c r="B376">
        <f t="shared" si="5"/>
        <v>7388.8580000000002</v>
      </c>
      <c r="C376">
        <v>10749</v>
      </c>
    </row>
    <row r="377" spans="1:3" x14ac:dyDescent="0.55000000000000004">
      <c r="A377">
        <v>237654512</v>
      </c>
      <c r="B377">
        <f t="shared" si="5"/>
        <v>7408.5420000000004</v>
      </c>
      <c r="C377">
        <v>11415</v>
      </c>
    </row>
    <row r="378" spans="1:3" x14ac:dyDescent="0.55000000000000004">
      <c r="A378">
        <v>237674351</v>
      </c>
      <c r="B378">
        <f t="shared" si="5"/>
        <v>7428.3810000000003</v>
      </c>
      <c r="C378">
        <v>11001</v>
      </c>
    </row>
    <row r="379" spans="1:3" x14ac:dyDescent="0.55000000000000004">
      <c r="A379">
        <v>237694037</v>
      </c>
      <c r="B379">
        <f t="shared" si="5"/>
        <v>7448.067</v>
      </c>
      <c r="C379">
        <v>10646</v>
      </c>
    </row>
    <row r="380" spans="1:3" x14ac:dyDescent="0.55000000000000004">
      <c r="A380">
        <v>237713876</v>
      </c>
      <c r="B380">
        <f t="shared" si="5"/>
        <v>7467.9059999999999</v>
      </c>
      <c r="C380">
        <v>11352</v>
      </c>
    </row>
    <row r="381" spans="1:3" x14ac:dyDescent="0.55000000000000004">
      <c r="A381">
        <v>237733716</v>
      </c>
      <c r="B381">
        <f t="shared" si="5"/>
        <v>7487.7460000000001</v>
      </c>
      <c r="C381">
        <v>10729</v>
      </c>
    </row>
    <row r="382" spans="1:3" x14ac:dyDescent="0.55000000000000004">
      <c r="A382">
        <v>237753400</v>
      </c>
      <c r="B382">
        <f t="shared" si="5"/>
        <v>7507.43</v>
      </c>
      <c r="C382">
        <v>10911</v>
      </c>
    </row>
    <row r="383" spans="1:3" x14ac:dyDescent="0.55000000000000004">
      <c r="A383">
        <v>237773240</v>
      </c>
      <c r="B383">
        <f t="shared" si="5"/>
        <v>7527.27</v>
      </c>
      <c r="C383">
        <v>11223</v>
      </c>
    </row>
    <row r="384" spans="1:3" x14ac:dyDescent="0.55000000000000004">
      <c r="A384">
        <v>237793080</v>
      </c>
      <c r="B384">
        <f t="shared" si="5"/>
        <v>7547.11</v>
      </c>
      <c r="C384">
        <v>10703</v>
      </c>
    </row>
    <row r="385" spans="1:3" x14ac:dyDescent="0.55000000000000004">
      <c r="A385">
        <v>237812763</v>
      </c>
      <c r="B385">
        <f t="shared" si="5"/>
        <v>7566.7929999999997</v>
      </c>
      <c r="C385">
        <v>11219</v>
      </c>
    </row>
    <row r="386" spans="1:3" x14ac:dyDescent="0.55000000000000004">
      <c r="A386">
        <v>237832604</v>
      </c>
      <c r="B386">
        <f t="shared" si="5"/>
        <v>7586.634</v>
      </c>
      <c r="C386">
        <v>10896</v>
      </c>
    </row>
    <row r="387" spans="1:3" x14ac:dyDescent="0.55000000000000004">
      <c r="A387">
        <v>237852442</v>
      </c>
      <c r="B387">
        <f t="shared" ref="B387:B450" si="6">(A387-$A$2)/1000</f>
        <v>7606.4719999999998</v>
      </c>
      <c r="C387">
        <v>10636</v>
      </c>
    </row>
    <row r="388" spans="1:3" x14ac:dyDescent="0.55000000000000004">
      <c r="A388">
        <v>237872127</v>
      </c>
      <c r="B388">
        <f t="shared" si="6"/>
        <v>7626.1570000000002</v>
      </c>
      <c r="C388">
        <v>11310</v>
      </c>
    </row>
    <row r="389" spans="1:3" x14ac:dyDescent="0.55000000000000004">
      <c r="A389">
        <v>237891967</v>
      </c>
      <c r="B389">
        <f t="shared" si="6"/>
        <v>7645.9970000000003</v>
      </c>
      <c r="C389">
        <v>10767</v>
      </c>
    </row>
    <row r="390" spans="1:3" x14ac:dyDescent="0.55000000000000004">
      <c r="A390">
        <v>237911650</v>
      </c>
      <c r="B390">
        <f t="shared" si="6"/>
        <v>7665.68</v>
      </c>
      <c r="C390">
        <v>11082</v>
      </c>
    </row>
    <row r="391" spans="1:3" x14ac:dyDescent="0.55000000000000004">
      <c r="A391">
        <v>237931490</v>
      </c>
      <c r="B391">
        <f t="shared" si="6"/>
        <v>7685.52</v>
      </c>
      <c r="C391">
        <v>11457</v>
      </c>
    </row>
    <row r="392" spans="1:3" x14ac:dyDescent="0.55000000000000004">
      <c r="A392">
        <v>237951328</v>
      </c>
      <c r="B392">
        <f t="shared" si="6"/>
        <v>7705.3580000000002</v>
      </c>
      <c r="C392">
        <v>10713</v>
      </c>
    </row>
    <row r="393" spans="1:3" x14ac:dyDescent="0.55000000000000004">
      <c r="A393">
        <v>237971014</v>
      </c>
      <c r="B393">
        <f t="shared" si="6"/>
        <v>7725.0439999999999</v>
      </c>
      <c r="C393">
        <v>11335</v>
      </c>
    </row>
    <row r="394" spans="1:3" x14ac:dyDescent="0.55000000000000004">
      <c r="A394">
        <v>237990853</v>
      </c>
      <c r="B394">
        <f t="shared" si="6"/>
        <v>7744.8829999999998</v>
      </c>
      <c r="C394">
        <v>11066</v>
      </c>
    </row>
    <row r="395" spans="1:3" x14ac:dyDescent="0.55000000000000004">
      <c r="A395">
        <v>238010692</v>
      </c>
      <c r="B395">
        <f t="shared" si="6"/>
        <v>7764.7219999999998</v>
      </c>
      <c r="C395">
        <v>10798</v>
      </c>
    </row>
    <row r="396" spans="1:3" x14ac:dyDescent="0.55000000000000004">
      <c r="A396">
        <v>238030376</v>
      </c>
      <c r="B396">
        <f t="shared" si="6"/>
        <v>7784.4059999999999</v>
      </c>
      <c r="C396">
        <v>11064</v>
      </c>
    </row>
    <row r="397" spans="1:3" x14ac:dyDescent="0.55000000000000004">
      <c r="A397">
        <v>238050214</v>
      </c>
      <c r="B397">
        <f t="shared" si="6"/>
        <v>7804.2439999999997</v>
      </c>
      <c r="C397">
        <v>10946</v>
      </c>
    </row>
    <row r="398" spans="1:3" x14ac:dyDescent="0.55000000000000004">
      <c r="A398">
        <v>238069899</v>
      </c>
      <c r="B398">
        <f t="shared" si="6"/>
        <v>7823.9290000000001</v>
      </c>
      <c r="C398">
        <v>11242</v>
      </c>
    </row>
    <row r="399" spans="1:3" x14ac:dyDescent="0.55000000000000004">
      <c r="A399">
        <v>238089738</v>
      </c>
      <c r="B399">
        <f t="shared" si="6"/>
        <v>7843.768</v>
      </c>
      <c r="C399">
        <v>11217</v>
      </c>
    </row>
    <row r="400" spans="1:3" x14ac:dyDescent="0.55000000000000004">
      <c r="A400">
        <v>238109577</v>
      </c>
      <c r="B400">
        <f t="shared" si="6"/>
        <v>7863.607</v>
      </c>
      <c r="C400">
        <v>10740</v>
      </c>
    </row>
    <row r="401" spans="1:3" x14ac:dyDescent="0.55000000000000004">
      <c r="A401">
        <v>238129263</v>
      </c>
      <c r="B401">
        <f t="shared" si="6"/>
        <v>7883.2929999999997</v>
      </c>
      <c r="C401">
        <v>10908</v>
      </c>
    </row>
    <row r="402" spans="1:3" x14ac:dyDescent="0.55000000000000004">
      <c r="A402">
        <v>238149102</v>
      </c>
      <c r="B402">
        <f t="shared" si="6"/>
        <v>7903.1319999999996</v>
      </c>
      <c r="C402">
        <v>11184</v>
      </c>
    </row>
    <row r="403" spans="1:3" x14ac:dyDescent="0.55000000000000004">
      <c r="A403">
        <v>238168941</v>
      </c>
      <c r="B403">
        <f t="shared" si="6"/>
        <v>7922.9709999999995</v>
      </c>
      <c r="C403">
        <v>11187</v>
      </c>
    </row>
    <row r="404" spans="1:3" x14ac:dyDescent="0.55000000000000004">
      <c r="A404">
        <v>238188625</v>
      </c>
      <c r="B404">
        <f t="shared" si="6"/>
        <v>7942.6549999999997</v>
      </c>
      <c r="C404">
        <v>10759</v>
      </c>
    </row>
    <row r="405" spans="1:3" x14ac:dyDescent="0.55000000000000004">
      <c r="A405">
        <v>238208465</v>
      </c>
      <c r="B405">
        <f t="shared" si="6"/>
        <v>7962.4949999999999</v>
      </c>
      <c r="C405">
        <v>11317</v>
      </c>
    </row>
    <row r="406" spans="1:3" x14ac:dyDescent="0.55000000000000004">
      <c r="A406">
        <v>238228305</v>
      </c>
      <c r="B406">
        <f t="shared" si="6"/>
        <v>7982.335</v>
      </c>
      <c r="C406">
        <v>10879</v>
      </c>
    </row>
    <row r="407" spans="1:3" x14ac:dyDescent="0.55000000000000004">
      <c r="A407">
        <v>238247987</v>
      </c>
      <c r="B407">
        <f t="shared" si="6"/>
        <v>8002.0169999999998</v>
      </c>
      <c r="C407">
        <v>10651</v>
      </c>
    </row>
    <row r="408" spans="1:3" x14ac:dyDescent="0.55000000000000004">
      <c r="A408">
        <v>238267828</v>
      </c>
      <c r="B408">
        <f t="shared" si="6"/>
        <v>8021.8580000000002</v>
      </c>
      <c r="C408">
        <v>11086</v>
      </c>
    </row>
    <row r="409" spans="1:3" x14ac:dyDescent="0.55000000000000004">
      <c r="A409">
        <v>238287511</v>
      </c>
      <c r="B409">
        <f t="shared" si="6"/>
        <v>8041.5410000000002</v>
      </c>
      <c r="C409">
        <v>10609</v>
      </c>
    </row>
    <row r="410" spans="1:3" x14ac:dyDescent="0.55000000000000004">
      <c r="A410">
        <v>238307350</v>
      </c>
      <c r="B410">
        <f t="shared" si="6"/>
        <v>8061.38</v>
      </c>
      <c r="C410">
        <v>10808</v>
      </c>
    </row>
    <row r="411" spans="1:3" x14ac:dyDescent="0.55000000000000004">
      <c r="A411">
        <v>238327190</v>
      </c>
      <c r="B411">
        <f t="shared" si="6"/>
        <v>8081.22</v>
      </c>
      <c r="C411">
        <v>11049</v>
      </c>
    </row>
    <row r="412" spans="1:3" x14ac:dyDescent="0.55000000000000004">
      <c r="A412">
        <v>238346874</v>
      </c>
      <c r="B412">
        <f t="shared" si="6"/>
        <v>8100.9040000000005</v>
      </c>
      <c r="C412">
        <v>10598</v>
      </c>
    </row>
    <row r="413" spans="1:3" x14ac:dyDescent="0.55000000000000004">
      <c r="A413">
        <v>238366714</v>
      </c>
      <c r="B413">
        <f t="shared" si="6"/>
        <v>8120.7439999999997</v>
      </c>
      <c r="C413">
        <v>11281</v>
      </c>
    </row>
    <row r="414" spans="1:3" x14ac:dyDescent="0.55000000000000004">
      <c r="A414">
        <v>238386553</v>
      </c>
      <c r="B414">
        <f t="shared" si="6"/>
        <v>8140.5829999999996</v>
      </c>
      <c r="C414">
        <v>10949</v>
      </c>
    </row>
    <row r="415" spans="1:3" x14ac:dyDescent="0.55000000000000004">
      <c r="A415">
        <v>238406239</v>
      </c>
      <c r="B415">
        <f t="shared" si="6"/>
        <v>8160.2690000000002</v>
      </c>
      <c r="C415">
        <v>10781</v>
      </c>
    </row>
    <row r="416" spans="1:3" x14ac:dyDescent="0.55000000000000004">
      <c r="A416">
        <v>238426079</v>
      </c>
      <c r="B416">
        <f t="shared" si="6"/>
        <v>8180.1090000000004</v>
      </c>
      <c r="C416">
        <v>11307</v>
      </c>
    </row>
    <row r="417" spans="1:3" x14ac:dyDescent="0.55000000000000004">
      <c r="A417">
        <v>238445762</v>
      </c>
      <c r="B417">
        <f t="shared" si="6"/>
        <v>8199.7919999999995</v>
      </c>
      <c r="C417">
        <v>10737</v>
      </c>
    </row>
    <row r="418" spans="1:3" x14ac:dyDescent="0.55000000000000004">
      <c r="A418">
        <v>238465602</v>
      </c>
      <c r="B418">
        <f t="shared" si="6"/>
        <v>8219.6319999999996</v>
      </c>
      <c r="C418">
        <v>10992</v>
      </c>
    </row>
    <row r="419" spans="1:3" x14ac:dyDescent="0.55000000000000004">
      <c r="A419">
        <v>238485439</v>
      </c>
      <c r="B419">
        <f t="shared" si="6"/>
        <v>8239.4689999999991</v>
      </c>
      <c r="C419">
        <v>11257</v>
      </c>
    </row>
    <row r="420" spans="1:3" x14ac:dyDescent="0.55000000000000004">
      <c r="A420">
        <v>238505125</v>
      </c>
      <c r="B420">
        <f t="shared" si="6"/>
        <v>8259.1550000000007</v>
      </c>
      <c r="C420">
        <v>10669</v>
      </c>
    </row>
    <row r="421" spans="1:3" x14ac:dyDescent="0.55000000000000004">
      <c r="A421">
        <v>238524963</v>
      </c>
      <c r="B421">
        <f t="shared" si="6"/>
        <v>8278.9930000000004</v>
      </c>
      <c r="C421">
        <v>11368</v>
      </c>
    </row>
    <row r="422" spans="1:3" x14ac:dyDescent="0.55000000000000004">
      <c r="A422">
        <v>238544803</v>
      </c>
      <c r="B422">
        <f t="shared" si="6"/>
        <v>8298.8330000000005</v>
      </c>
      <c r="C422">
        <v>11011</v>
      </c>
    </row>
    <row r="423" spans="1:3" x14ac:dyDescent="0.55000000000000004">
      <c r="A423">
        <v>238564489</v>
      </c>
      <c r="B423">
        <f t="shared" si="6"/>
        <v>8318.5190000000002</v>
      </c>
      <c r="C423">
        <v>10750</v>
      </c>
    </row>
    <row r="424" spans="1:3" x14ac:dyDescent="0.55000000000000004">
      <c r="A424">
        <v>238584327</v>
      </c>
      <c r="B424">
        <f t="shared" si="6"/>
        <v>8338.357</v>
      </c>
      <c r="C424">
        <v>11114</v>
      </c>
    </row>
    <row r="425" spans="1:3" x14ac:dyDescent="0.55000000000000004">
      <c r="A425">
        <v>238604012</v>
      </c>
      <c r="B425">
        <f t="shared" si="6"/>
        <v>8358.0419999999995</v>
      </c>
      <c r="C425">
        <v>10625</v>
      </c>
    </row>
    <row r="426" spans="1:3" x14ac:dyDescent="0.55000000000000004">
      <c r="A426">
        <v>238623849</v>
      </c>
      <c r="B426">
        <f t="shared" si="6"/>
        <v>8377.8790000000008</v>
      </c>
      <c r="C426">
        <v>10783</v>
      </c>
    </row>
    <row r="427" spans="1:3" x14ac:dyDescent="0.55000000000000004">
      <c r="A427">
        <v>238643689</v>
      </c>
      <c r="B427">
        <f t="shared" si="6"/>
        <v>8397.7189999999991</v>
      </c>
      <c r="C427">
        <v>10792</v>
      </c>
    </row>
    <row r="428" spans="1:3" x14ac:dyDescent="0.55000000000000004">
      <c r="A428">
        <v>238663374</v>
      </c>
      <c r="B428">
        <f t="shared" si="6"/>
        <v>8417.4040000000005</v>
      </c>
      <c r="C428">
        <v>10274</v>
      </c>
    </row>
    <row r="429" spans="1:3" x14ac:dyDescent="0.55000000000000004">
      <c r="A429">
        <v>238683212</v>
      </c>
      <c r="B429">
        <f t="shared" si="6"/>
        <v>8437.2420000000002</v>
      </c>
      <c r="C429">
        <v>10801</v>
      </c>
    </row>
    <row r="430" spans="1:3" x14ac:dyDescent="0.55000000000000004">
      <c r="A430">
        <v>238703052</v>
      </c>
      <c r="B430">
        <f t="shared" si="6"/>
        <v>8457.0820000000003</v>
      </c>
      <c r="C430">
        <v>10481</v>
      </c>
    </row>
    <row r="431" spans="1:3" x14ac:dyDescent="0.55000000000000004">
      <c r="A431">
        <v>238722734</v>
      </c>
      <c r="B431">
        <f t="shared" si="6"/>
        <v>8476.7639999999992</v>
      </c>
      <c r="C431">
        <v>10104</v>
      </c>
    </row>
    <row r="432" spans="1:3" x14ac:dyDescent="0.55000000000000004">
      <c r="A432">
        <v>238742574</v>
      </c>
      <c r="B432">
        <f t="shared" si="6"/>
        <v>8496.6039999999994</v>
      </c>
      <c r="C432">
        <v>10532</v>
      </c>
    </row>
    <row r="433" spans="1:3" x14ac:dyDescent="0.55000000000000004">
      <c r="A433">
        <v>238762413</v>
      </c>
      <c r="B433">
        <f t="shared" si="6"/>
        <v>8516.4429999999993</v>
      </c>
      <c r="C433">
        <v>10017</v>
      </c>
    </row>
    <row r="434" spans="1:3" x14ac:dyDescent="0.55000000000000004">
      <c r="A434">
        <v>238782099</v>
      </c>
      <c r="B434">
        <f t="shared" si="6"/>
        <v>8536.1290000000008</v>
      </c>
      <c r="C434">
        <v>10235</v>
      </c>
    </row>
    <row r="435" spans="1:3" x14ac:dyDescent="0.55000000000000004">
      <c r="A435">
        <v>238801938</v>
      </c>
      <c r="B435">
        <f t="shared" si="6"/>
        <v>8555.9680000000008</v>
      </c>
      <c r="C435">
        <v>10358</v>
      </c>
    </row>
    <row r="436" spans="1:3" x14ac:dyDescent="0.55000000000000004">
      <c r="A436">
        <v>238821623</v>
      </c>
      <c r="B436">
        <f t="shared" si="6"/>
        <v>8575.6530000000002</v>
      </c>
      <c r="C436">
        <v>10031</v>
      </c>
    </row>
    <row r="437" spans="1:3" x14ac:dyDescent="0.55000000000000004">
      <c r="A437">
        <v>238841463</v>
      </c>
      <c r="B437">
        <f t="shared" si="6"/>
        <v>8595.4930000000004</v>
      </c>
      <c r="C437">
        <v>10445</v>
      </c>
    </row>
    <row r="438" spans="1:3" x14ac:dyDescent="0.55000000000000004">
      <c r="A438">
        <v>238861300</v>
      </c>
      <c r="B438">
        <f t="shared" si="6"/>
        <v>8615.33</v>
      </c>
      <c r="C438">
        <v>10355</v>
      </c>
    </row>
    <row r="439" spans="1:3" x14ac:dyDescent="0.55000000000000004">
      <c r="A439">
        <v>238880984</v>
      </c>
      <c r="B439">
        <f t="shared" si="6"/>
        <v>8635.0139999999992</v>
      </c>
      <c r="C439">
        <v>9962</v>
      </c>
    </row>
    <row r="440" spans="1:3" x14ac:dyDescent="0.55000000000000004">
      <c r="A440">
        <v>238900822</v>
      </c>
      <c r="B440">
        <f t="shared" si="6"/>
        <v>8654.8520000000008</v>
      </c>
      <c r="C440">
        <v>10191</v>
      </c>
    </row>
    <row r="441" spans="1:3" x14ac:dyDescent="0.55000000000000004">
      <c r="A441">
        <v>238920662</v>
      </c>
      <c r="B441">
        <f t="shared" si="6"/>
        <v>8674.6919999999991</v>
      </c>
      <c r="C441">
        <v>9849</v>
      </c>
    </row>
    <row r="442" spans="1:3" x14ac:dyDescent="0.55000000000000004">
      <c r="A442">
        <v>238940348</v>
      </c>
      <c r="B442">
        <f t="shared" si="6"/>
        <v>8694.3780000000006</v>
      </c>
      <c r="C442">
        <v>9869</v>
      </c>
    </row>
    <row r="443" spans="1:3" x14ac:dyDescent="0.55000000000000004">
      <c r="A443">
        <v>238960187</v>
      </c>
      <c r="B443">
        <f t="shared" si="6"/>
        <v>8714.2170000000006</v>
      </c>
      <c r="C443">
        <v>9850</v>
      </c>
    </row>
    <row r="444" spans="1:3" x14ac:dyDescent="0.55000000000000004">
      <c r="A444">
        <v>238979871</v>
      </c>
      <c r="B444">
        <f t="shared" si="6"/>
        <v>8733.9009999999998</v>
      </c>
      <c r="C444">
        <v>9590</v>
      </c>
    </row>
    <row r="445" spans="1:3" x14ac:dyDescent="0.55000000000000004">
      <c r="A445">
        <v>238999710</v>
      </c>
      <c r="B445">
        <f t="shared" si="6"/>
        <v>8753.74</v>
      </c>
      <c r="C445">
        <v>9611</v>
      </c>
    </row>
    <row r="446" spans="1:3" x14ac:dyDescent="0.55000000000000004">
      <c r="A446">
        <v>239019550</v>
      </c>
      <c r="B446">
        <f t="shared" si="6"/>
        <v>8773.58</v>
      </c>
      <c r="C446">
        <v>9456</v>
      </c>
    </row>
    <row r="447" spans="1:3" x14ac:dyDescent="0.55000000000000004">
      <c r="A447">
        <v>239039235</v>
      </c>
      <c r="B447">
        <f t="shared" si="6"/>
        <v>8793.2649999999994</v>
      </c>
      <c r="C447">
        <v>9374</v>
      </c>
    </row>
    <row r="448" spans="1:3" x14ac:dyDescent="0.55000000000000004">
      <c r="A448">
        <v>239059073</v>
      </c>
      <c r="B448">
        <f t="shared" si="6"/>
        <v>8813.1029999999992</v>
      </c>
      <c r="C448">
        <v>9330</v>
      </c>
    </row>
    <row r="449" spans="1:3" x14ac:dyDescent="0.55000000000000004">
      <c r="A449">
        <v>239078914</v>
      </c>
      <c r="B449">
        <f t="shared" si="6"/>
        <v>8832.9439999999995</v>
      </c>
      <c r="C449">
        <v>9231</v>
      </c>
    </row>
    <row r="450" spans="1:3" x14ac:dyDescent="0.55000000000000004">
      <c r="A450">
        <v>239098597</v>
      </c>
      <c r="B450">
        <f t="shared" si="6"/>
        <v>8852.6270000000004</v>
      </c>
      <c r="C450">
        <v>9258</v>
      </c>
    </row>
    <row r="451" spans="1:3" x14ac:dyDescent="0.55000000000000004">
      <c r="A451">
        <v>239118437</v>
      </c>
      <c r="B451">
        <f t="shared" ref="B451:B514" si="7">(A451-$A$2)/1000</f>
        <v>8872.4670000000006</v>
      </c>
      <c r="C451">
        <v>9250</v>
      </c>
    </row>
    <row r="452" spans="1:3" x14ac:dyDescent="0.55000000000000004">
      <c r="A452">
        <v>239138122</v>
      </c>
      <c r="B452">
        <f t="shared" si="7"/>
        <v>8892.152</v>
      </c>
      <c r="C452">
        <v>9395</v>
      </c>
    </row>
    <row r="453" spans="1:3" x14ac:dyDescent="0.55000000000000004">
      <c r="A453">
        <v>239157959</v>
      </c>
      <c r="B453">
        <f t="shared" si="7"/>
        <v>8911.9889999999996</v>
      </c>
      <c r="C453">
        <v>9288</v>
      </c>
    </row>
    <row r="454" spans="1:3" x14ac:dyDescent="0.55000000000000004">
      <c r="A454">
        <v>239177799</v>
      </c>
      <c r="B454">
        <f t="shared" si="7"/>
        <v>8931.8289999999997</v>
      </c>
      <c r="C454">
        <v>9226</v>
      </c>
    </row>
    <row r="455" spans="1:3" x14ac:dyDescent="0.55000000000000004">
      <c r="A455">
        <v>239197483</v>
      </c>
      <c r="B455">
        <f t="shared" si="7"/>
        <v>8951.5130000000008</v>
      </c>
      <c r="C455">
        <v>9197</v>
      </c>
    </row>
    <row r="456" spans="1:3" x14ac:dyDescent="0.55000000000000004">
      <c r="A456">
        <v>239217323</v>
      </c>
      <c r="B456">
        <f t="shared" si="7"/>
        <v>8971.3529999999992</v>
      </c>
      <c r="C456">
        <v>9136</v>
      </c>
    </row>
    <row r="457" spans="1:3" x14ac:dyDescent="0.55000000000000004">
      <c r="A457">
        <v>239237163</v>
      </c>
      <c r="B457">
        <f t="shared" si="7"/>
        <v>8991.1929999999993</v>
      </c>
      <c r="C457">
        <v>9164</v>
      </c>
    </row>
    <row r="458" spans="1:3" x14ac:dyDescent="0.55000000000000004">
      <c r="A458">
        <v>239256847</v>
      </c>
      <c r="B458">
        <f t="shared" si="7"/>
        <v>9010.8770000000004</v>
      </c>
      <c r="C458">
        <v>9210</v>
      </c>
    </row>
    <row r="459" spans="1:3" x14ac:dyDescent="0.55000000000000004">
      <c r="A459">
        <v>239276686</v>
      </c>
      <c r="B459">
        <f t="shared" si="7"/>
        <v>9030.7160000000003</v>
      </c>
      <c r="C459">
        <v>9128</v>
      </c>
    </row>
    <row r="460" spans="1:3" x14ac:dyDescent="0.55000000000000004">
      <c r="A460">
        <v>239296523</v>
      </c>
      <c r="B460">
        <f t="shared" si="7"/>
        <v>9050.5529999999999</v>
      </c>
      <c r="C460">
        <v>9177</v>
      </c>
    </row>
    <row r="461" spans="1:3" x14ac:dyDescent="0.55000000000000004">
      <c r="A461">
        <v>239316209</v>
      </c>
      <c r="B461">
        <f t="shared" si="7"/>
        <v>9070.2389999999996</v>
      </c>
      <c r="C461">
        <v>9329</v>
      </c>
    </row>
    <row r="462" spans="1:3" x14ac:dyDescent="0.55000000000000004">
      <c r="A462">
        <v>239336048</v>
      </c>
      <c r="B462">
        <f t="shared" si="7"/>
        <v>9090.0779999999995</v>
      </c>
      <c r="C462">
        <v>9361</v>
      </c>
    </row>
    <row r="463" spans="1:3" x14ac:dyDescent="0.55000000000000004">
      <c r="A463">
        <v>239355732</v>
      </c>
      <c r="B463">
        <f t="shared" si="7"/>
        <v>9109.7620000000006</v>
      </c>
      <c r="C463">
        <v>9339</v>
      </c>
    </row>
    <row r="464" spans="1:3" x14ac:dyDescent="0.55000000000000004">
      <c r="A464">
        <v>239375573</v>
      </c>
      <c r="B464">
        <f t="shared" si="7"/>
        <v>9129.6029999999992</v>
      </c>
      <c r="C464">
        <v>9448</v>
      </c>
    </row>
    <row r="465" spans="1:3" x14ac:dyDescent="0.55000000000000004">
      <c r="A465">
        <v>239395411</v>
      </c>
      <c r="B465">
        <f t="shared" si="7"/>
        <v>9149.4410000000007</v>
      </c>
      <c r="C465">
        <v>9385</v>
      </c>
    </row>
    <row r="466" spans="1:3" x14ac:dyDescent="0.55000000000000004">
      <c r="A466">
        <v>239415097</v>
      </c>
      <c r="B466">
        <f t="shared" si="7"/>
        <v>9169.1270000000004</v>
      </c>
      <c r="C466">
        <v>9469</v>
      </c>
    </row>
    <row r="467" spans="1:3" x14ac:dyDescent="0.55000000000000004">
      <c r="A467">
        <v>239434935</v>
      </c>
      <c r="B467">
        <f t="shared" si="7"/>
        <v>9188.9650000000001</v>
      </c>
      <c r="C467">
        <v>9525</v>
      </c>
    </row>
    <row r="468" spans="1:3" x14ac:dyDescent="0.55000000000000004">
      <c r="A468">
        <v>239454776</v>
      </c>
      <c r="B468">
        <f t="shared" si="7"/>
        <v>9208.8060000000005</v>
      </c>
      <c r="C468">
        <v>9463</v>
      </c>
    </row>
    <row r="469" spans="1:3" x14ac:dyDescent="0.55000000000000004">
      <c r="A469">
        <v>239474460</v>
      </c>
      <c r="B469">
        <f t="shared" si="7"/>
        <v>9228.49</v>
      </c>
      <c r="C469">
        <v>9687</v>
      </c>
    </row>
    <row r="470" spans="1:3" x14ac:dyDescent="0.55000000000000004">
      <c r="A470">
        <v>239494299</v>
      </c>
      <c r="B470">
        <f t="shared" si="7"/>
        <v>9248.3289999999997</v>
      </c>
      <c r="C470">
        <v>9749</v>
      </c>
    </row>
    <row r="471" spans="1:3" x14ac:dyDescent="0.55000000000000004">
      <c r="A471">
        <v>239513983</v>
      </c>
      <c r="B471">
        <f t="shared" si="7"/>
        <v>9268.0130000000008</v>
      </c>
      <c r="C471">
        <v>9839</v>
      </c>
    </row>
    <row r="472" spans="1:3" x14ac:dyDescent="0.55000000000000004">
      <c r="A472">
        <v>239533822</v>
      </c>
      <c r="B472">
        <f t="shared" si="7"/>
        <v>9287.8520000000008</v>
      </c>
      <c r="C472">
        <v>10225</v>
      </c>
    </row>
    <row r="473" spans="1:3" x14ac:dyDescent="0.55000000000000004">
      <c r="A473">
        <v>239553661</v>
      </c>
      <c r="B473">
        <f t="shared" si="7"/>
        <v>9307.6910000000007</v>
      </c>
      <c r="C473">
        <v>9957</v>
      </c>
    </row>
    <row r="474" spans="1:3" x14ac:dyDescent="0.55000000000000004">
      <c r="A474">
        <v>239573347</v>
      </c>
      <c r="B474">
        <f t="shared" si="7"/>
        <v>9327.3770000000004</v>
      </c>
      <c r="C474">
        <v>10115</v>
      </c>
    </row>
    <row r="475" spans="1:3" x14ac:dyDescent="0.55000000000000004">
      <c r="A475">
        <v>239593186</v>
      </c>
      <c r="B475">
        <f t="shared" si="7"/>
        <v>9347.2160000000003</v>
      </c>
      <c r="C475">
        <v>10059</v>
      </c>
    </row>
    <row r="476" spans="1:3" x14ac:dyDescent="0.55000000000000004">
      <c r="A476">
        <v>239613025</v>
      </c>
      <c r="B476">
        <f t="shared" si="7"/>
        <v>9367.0550000000003</v>
      </c>
      <c r="C476">
        <v>10929</v>
      </c>
    </row>
    <row r="477" spans="1:3" x14ac:dyDescent="0.55000000000000004">
      <c r="A477">
        <v>239632709</v>
      </c>
      <c r="B477">
        <f t="shared" si="7"/>
        <v>9386.7389999999996</v>
      </c>
      <c r="C477">
        <v>10916</v>
      </c>
    </row>
    <row r="478" spans="1:3" x14ac:dyDescent="0.55000000000000004">
      <c r="A478">
        <v>239652549</v>
      </c>
      <c r="B478">
        <f t="shared" si="7"/>
        <v>9406.5789999999997</v>
      </c>
      <c r="C478">
        <v>11105</v>
      </c>
    </row>
    <row r="479" spans="1:3" x14ac:dyDescent="0.55000000000000004">
      <c r="A479">
        <v>239672389</v>
      </c>
      <c r="B479">
        <f t="shared" si="7"/>
        <v>9426.4189999999999</v>
      </c>
      <c r="C479">
        <v>10719</v>
      </c>
    </row>
    <row r="480" spans="1:3" x14ac:dyDescent="0.55000000000000004">
      <c r="A480">
        <v>239692073</v>
      </c>
      <c r="B480">
        <f t="shared" si="7"/>
        <v>9446.1029999999992</v>
      </c>
      <c r="C480">
        <v>11395</v>
      </c>
    </row>
    <row r="481" spans="1:3" x14ac:dyDescent="0.55000000000000004">
      <c r="A481">
        <v>239711912</v>
      </c>
      <c r="B481">
        <f t="shared" si="7"/>
        <v>9465.9419999999991</v>
      </c>
      <c r="C481">
        <v>10738</v>
      </c>
    </row>
    <row r="482" spans="1:3" x14ac:dyDescent="0.55000000000000004">
      <c r="A482">
        <v>239731594</v>
      </c>
      <c r="B482">
        <f t="shared" si="7"/>
        <v>9485.6239999999998</v>
      </c>
      <c r="C482">
        <v>10755</v>
      </c>
    </row>
    <row r="483" spans="1:3" x14ac:dyDescent="0.55000000000000004">
      <c r="A483">
        <v>239751435</v>
      </c>
      <c r="B483">
        <f t="shared" si="7"/>
        <v>9505.4650000000001</v>
      </c>
      <c r="C483">
        <v>10875</v>
      </c>
    </row>
    <row r="484" spans="1:3" x14ac:dyDescent="0.55000000000000004">
      <c r="A484">
        <v>239771273</v>
      </c>
      <c r="B484">
        <f t="shared" si="7"/>
        <v>9525.3029999999999</v>
      </c>
      <c r="C484">
        <v>11579</v>
      </c>
    </row>
    <row r="485" spans="1:3" x14ac:dyDescent="0.55000000000000004">
      <c r="A485">
        <v>239790958</v>
      </c>
      <c r="B485">
        <f t="shared" si="7"/>
        <v>9544.9879999999994</v>
      </c>
      <c r="C485">
        <v>11192</v>
      </c>
    </row>
    <row r="486" spans="1:3" x14ac:dyDescent="0.55000000000000004">
      <c r="A486">
        <v>239810798</v>
      </c>
      <c r="B486">
        <f t="shared" si="7"/>
        <v>9564.8279999999995</v>
      </c>
      <c r="C486">
        <v>11353</v>
      </c>
    </row>
    <row r="487" spans="1:3" x14ac:dyDescent="0.55000000000000004">
      <c r="A487">
        <v>239830637</v>
      </c>
      <c r="B487">
        <f t="shared" si="7"/>
        <v>9584.6669999999995</v>
      </c>
      <c r="C487">
        <v>10976</v>
      </c>
    </row>
    <row r="488" spans="1:3" x14ac:dyDescent="0.55000000000000004">
      <c r="A488">
        <v>239850322</v>
      </c>
      <c r="B488">
        <f t="shared" si="7"/>
        <v>9604.3520000000008</v>
      </c>
      <c r="C488">
        <v>11564</v>
      </c>
    </row>
    <row r="489" spans="1:3" x14ac:dyDescent="0.55000000000000004">
      <c r="A489">
        <v>239870160</v>
      </c>
      <c r="B489">
        <f t="shared" si="7"/>
        <v>9624.19</v>
      </c>
      <c r="C489">
        <v>10864</v>
      </c>
    </row>
    <row r="490" spans="1:3" x14ac:dyDescent="0.55000000000000004">
      <c r="A490">
        <v>239890001</v>
      </c>
      <c r="B490">
        <f t="shared" si="7"/>
        <v>9644.0310000000009</v>
      </c>
      <c r="C490">
        <v>10967</v>
      </c>
    </row>
    <row r="491" spans="1:3" x14ac:dyDescent="0.55000000000000004">
      <c r="A491">
        <v>239909684</v>
      </c>
      <c r="B491">
        <f t="shared" si="7"/>
        <v>9663.7139999999999</v>
      </c>
      <c r="C491">
        <v>10778</v>
      </c>
    </row>
    <row r="492" spans="1:3" x14ac:dyDescent="0.55000000000000004">
      <c r="A492">
        <v>239929523</v>
      </c>
      <c r="B492">
        <f t="shared" si="7"/>
        <v>9683.5529999999999</v>
      </c>
      <c r="C492">
        <v>11375</v>
      </c>
    </row>
    <row r="493" spans="1:3" x14ac:dyDescent="0.55000000000000004">
      <c r="A493">
        <v>239949208</v>
      </c>
      <c r="B493">
        <f t="shared" si="7"/>
        <v>9703.2379999999994</v>
      </c>
      <c r="C493">
        <v>10959</v>
      </c>
    </row>
    <row r="494" spans="1:3" x14ac:dyDescent="0.55000000000000004">
      <c r="A494">
        <v>239969047</v>
      </c>
      <c r="B494">
        <f t="shared" si="7"/>
        <v>9723.0769999999993</v>
      </c>
      <c r="C494">
        <v>11145</v>
      </c>
    </row>
    <row r="495" spans="1:3" x14ac:dyDescent="0.55000000000000004">
      <c r="A495">
        <v>239988885</v>
      </c>
      <c r="B495">
        <f t="shared" si="7"/>
        <v>9742.9150000000009</v>
      </c>
      <c r="C495">
        <v>10897</v>
      </c>
    </row>
    <row r="496" spans="1:3" x14ac:dyDescent="0.55000000000000004">
      <c r="A496">
        <v>240008569</v>
      </c>
      <c r="B496">
        <f t="shared" si="7"/>
        <v>9762.5990000000002</v>
      </c>
      <c r="C496">
        <v>11468</v>
      </c>
    </row>
    <row r="497" spans="1:3" x14ac:dyDescent="0.55000000000000004">
      <c r="A497">
        <v>240028409</v>
      </c>
      <c r="B497">
        <f t="shared" si="7"/>
        <v>9782.4390000000003</v>
      </c>
      <c r="C497">
        <v>10710</v>
      </c>
    </row>
    <row r="498" spans="1:3" x14ac:dyDescent="0.55000000000000004">
      <c r="A498">
        <v>240048250</v>
      </c>
      <c r="B498">
        <f t="shared" si="7"/>
        <v>9802.2800000000007</v>
      </c>
      <c r="C498">
        <v>10726</v>
      </c>
    </row>
    <row r="499" spans="1:3" x14ac:dyDescent="0.55000000000000004">
      <c r="A499">
        <v>240067933</v>
      </c>
      <c r="B499">
        <f t="shared" si="7"/>
        <v>9821.9629999999997</v>
      </c>
      <c r="C499">
        <v>10713</v>
      </c>
    </row>
    <row r="500" spans="1:3" x14ac:dyDescent="0.55000000000000004">
      <c r="A500">
        <v>240087774</v>
      </c>
      <c r="B500">
        <f t="shared" si="7"/>
        <v>9841.8040000000001</v>
      </c>
      <c r="C500">
        <v>11223</v>
      </c>
    </row>
    <row r="501" spans="1:3" x14ac:dyDescent="0.55000000000000004">
      <c r="A501">
        <v>240107614</v>
      </c>
      <c r="B501">
        <f t="shared" si="7"/>
        <v>9861.6440000000002</v>
      </c>
      <c r="C501">
        <v>11279</v>
      </c>
    </row>
    <row r="502" spans="1:3" x14ac:dyDescent="0.55000000000000004">
      <c r="A502">
        <v>240127297</v>
      </c>
      <c r="B502">
        <f t="shared" si="7"/>
        <v>9881.3269999999993</v>
      </c>
      <c r="C502">
        <v>10788</v>
      </c>
    </row>
    <row r="503" spans="1:3" x14ac:dyDescent="0.55000000000000004">
      <c r="A503">
        <v>240147137</v>
      </c>
      <c r="B503">
        <f t="shared" si="7"/>
        <v>9901.1669999999995</v>
      </c>
      <c r="C503">
        <v>9999</v>
      </c>
    </row>
    <row r="504" spans="1:3" x14ac:dyDescent="0.55000000000000004">
      <c r="A504">
        <v>240166973</v>
      </c>
      <c r="B504">
        <f t="shared" si="7"/>
        <v>9921.0030000000006</v>
      </c>
      <c r="C504">
        <v>10053</v>
      </c>
    </row>
    <row r="505" spans="1:3" x14ac:dyDescent="0.55000000000000004">
      <c r="A505">
        <v>240186659</v>
      </c>
      <c r="B505">
        <f t="shared" si="7"/>
        <v>9940.6890000000003</v>
      </c>
      <c r="C505">
        <v>10050</v>
      </c>
    </row>
    <row r="506" spans="1:3" x14ac:dyDescent="0.55000000000000004">
      <c r="A506">
        <v>240206498</v>
      </c>
      <c r="B506">
        <f t="shared" si="7"/>
        <v>9960.5280000000002</v>
      </c>
      <c r="C506">
        <v>10160</v>
      </c>
    </row>
    <row r="507" spans="1:3" x14ac:dyDescent="0.55000000000000004">
      <c r="A507">
        <v>240226183</v>
      </c>
      <c r="B507">
        <f t="shared" si="7"/>
        <v>9980.2129999999997</v>
      </c>
      <c r="C507">
        <v>9942</v>
      </c>
    </row>
    <row r="508" spans="1:3" x14ac:dyDescent="0.55000000000000004">
      <c r="A508">
        <v>240246024</v>
      </c>
      <c r="B508">
        <f t="shared" si="7"/>
        <v>10000.054</v>
      </c>
      <c r="C508">
        <v>9863</v>
      </c>
    </row>
    <row r="509" spans="1:3" x14ac:dyDescent="0.55000000000000004">
      <c r="A509">
        <v>240265862</v>
      </c>
      <c r="B509">
        <f t="shared" si="7"/>
        <v>10019.892</v>
      </c>
      <c r="C509">
        <v>9760</v>
      </c>
    </row>
    <row r="510" spans="1:3" x14ac:dyDescent="0.55000000000000004">
      <c r="A510">
        <v>240285547</v>
      </c>
      <c r="B510">
        <f t="shared" si="7"/>
        <v>10039.576999999999</v>
      </c>
      <c r="C510">
        <v>9588</v>
      </c>
    </row>
    <row r="511" spans="1:3" x14ac:dyDescent="0.55000000000000004">
      <c r="A511">
        <v>240305384</v>
      </c>
      <c r="B511">
        <f t="shared" si="7"/>
        <v>10059.414000000001</v>
      </c>
      <c r="C511">
        <v>9582</v>
      </c>
    </row>
    <row r="512" spans="1:3" x14ac:dyDescent="0.55000000000000004">
      <c r="A512">
        <v>240325224</v>
      </c>
      <c r="B512">
        <f t="shared" si="7"/>
        <v>10079.254000000001</v>
      </c>
      <c r="C512">
        <v>9617</v>
      </c>
    </row>
    <row r="513" spans="1:3" x14ac:dyDescent="0.55000000000000004">
      <c r="A513">
        <v>240344908</v>
      </c>
      <c r="B513">
        <f t="shared" si="7"/>
        <v>10098.938</v>
      </c>
      <c r="C513">
        <v>9467</v>
      </c>
    </row>
    <row r="514" spans="1:3" x14ac:dyDescent="0.55000000000000004">
      <c r="A514">
        <v>240364747</v>
      </c>
      <c r="B514">
        <f t="shared" si="7"/>
        <v>10118.777</v>
      </c>
      <c r="C514">
        <v>9402</v>
      </c>
    </row>
    <row r="515" spans="1:3" x14ac:dyDescent="0.55000000000000004">
      <c r="A515">
        <v>240384587</v>
      </c>
      <c r="B515">
        <f t="shared" ref="B515:B578" si="8">(A515-$A$2)/1000</f>
        <v>10138.617</v>
      </c>
      <c r="C515">
        <v>9398</v>
      </c>
    </row>
    <row r="516" spans="1:3" x14ac:dyDescent="0.55000000000000004">
      <c r="A516">
        <v>240404269</v>
      </c>
      <c r="B516">
        <f t="shared" si="8"/>
        <v>10158.299000000001</v>
      </c>
      <c r="C516">
        <v>9396</v>
      </c>
    </row>
    <row r="517" spans="1:3" x14ac:dyDescent="0.55000000000000004">
      <c r="A517">
        <v>240424110</v>
      </c>
      <c r="B517">
        <f t="shared" si="8"/>
        <v>10178.14</v>
      </c>
      <c r="C517">
        <v>9399</v>
      </c>
    </row>
    <row r="518" spans="1:3" x14ac:dyDescent="0.55000000000000004">
      <c r="A518">
        <v>240443793</v>
      </c>
      <c r="B518">
        <f t="shared" si="8"/>
        <v>10197.823</v>
      </c>
      <c r="C518">
        <v>9338</v>
      </c>
    </row>
    <row r="519" spans="1:3" x14ac:dyDescent="0.55000000000000004">
      <c r="A519">
        <v>240463634</v>
      </c>
      <c r="B519">
        <f t="shared" si="8"/>
        <v>10217.664000000001</v>
      </c>
      <c r="C519">
        <v>9484</v>
      </c>
    </row>
    <row r="520" spans="1:3" x14ac:dyDescent="0.55000000000000004">
      <c r="A520">
        <v>240483473</v>
      </c>
      <c r="B520">
        <f t="shared" si="8"/>
        <v>10237.503000000001</v>
      </c>
      <c r="C520">
        <v>9500</v>
      </c>
    </row>
    <row r="521" spans="1:3" x14ac:dyDescent="0.55000000000000004">
      <c r="A521">
        <v>240503158</v>
      </c>
      <c r="B521">
        <f t="shared" si="8"/>
        <v>10257.188</v>
      </c>
      <c r="C521">
        <v>9494</v>
      </c>
    </row>
    <row r="522" spans="1:3" x14ac:dyDescent="0.55000000000000004">
      <c r="A522">
        <v>240522997</v>
      </c>
      <c r="B522">
        <f t="shared" si="8"/>
        <v>10277.027</v>
      </c>
      <c r="C522">
        <v>9428</v>
      </c>
    </row>
    <row r="523" spans="1:3" x14ac:dyDescent="0.55000000000000004">
      <c r="A523">
        <v>240542834</v>
      </c>
      <c r="B523">
        <f t="shared" si="8"/>
        <v>10296.864</v>
      </c>
      <c r="C523">
        <v>9467</v>
      </c>
    </row>
    <row r="524" spans="1:3" x14ac:dyDescent="0.55000000000000004">
      <c r="A524">
        <v>240562519</v>
      </c>
      <c r="B524">
        <f t="shared" si="8"/>
        <v>10316.549000000001</v>
      </c>
      <c r="C524">
        <v>9455</v>
      </c>
    </row>
    <row r="525" spans="1:3" x14ac:dyDescent="0.55000000000000004">
      <c r="A525">
        <v>240582357</v>
      </c>
      <c r="B525">
        <f t="shared" si="8"/>
        <v>10336.387000000001</v>
      </c>
      <c r="C525">
        <v>9379</v>
      </c>
    </row>
    <row r="526" spans="1:3" x14ac:dyDescent="0.55000000000000004">
      <c r="A526">
        <v>240602197</v>
      </c>
      <c r="B526">
        <f t="shared" si="8"/>
        <v>10356.227000000001</v>
      </c>
      <c r="C526">
        <v>9374</v>
      </c>
    </row>
    <row r="527" spans="1:3" x14ac:dyDescent="0.55000000000000004">
      <c r="A527">
        <v>240621883</v>
      </c>
      <c r="B527">
        <f t="shared" si="8"/>
        <v>10375.913</v>
      </c>
      <c r="C527">
        <v>9389</v>
      </c>
    </row>
    <row r="528" spans="1:3" x14ac:dyDescent="0.55000000000000004">
      <c r="A528">
        <v>240641721</v>
      </c>
      <c r="B528">
        <f t="shared" si="8"/>
        <v>10395.751</v>
      </c>
      <c r="C528">
        <v>9397</v>
      </c>
    </row>
    <row r="529" spans="1:3" x14ac:dyDescent="0.55000000000000004">
      <c r="A529">
        <v>240661407</v>
      </c>
      <c r="B529">
        <f t="shared" si="8"/>
        <v>10415.437</v>
      </c>
      <c r="C529">
        <v>9315</v>
      </c>
    </row>
    <row r="530" spans="1:3" x14ac:dyDescent="0.55000000000000004">
      <c r="A530">
        <v>240681245</v>
      </c>
      <c r="B530">
        <f t="shared" si="8"/>
        <v>10435.275</v>
      </c>
      <c r="C530">
        <v>9358</v>
      </c>
    </row>
    <row r="531" spans="1:3" x14ac:dyDescent="0.55000000000000004">
      <c r="A531">
        <v>240701085</v>
      </c>
      <c r="B531">
        <f t="shared" si="8"/>
        <v>10455.115</v>
      </c>
      <c r="C531">
        <v>9370</v>
      </c>
    </row>
    <row r="532" spans="1:3" x14ac:dyDescent="0.55000000000000004">
      <c r="A532">
        <v>240720770</v>
      </c>
      <c r="B532">
        <f t="shared" si="8"/>
        <v>10474.799999999999</v>
      </c>
      <c r="C532">
        <v>9761</v>
      </c>
    </row>
    <row r="533" spans="1:3" x14ac:dyDescent="0.55000000000000004">
      <c r="A533">
        <v>240740608</v>
      </c>
      <c r="B533">
        <f t="shared" si="8"/>
        <v>10494.638000000001</v>
      </c>
      <c r="C533">
        <v>9922</v>
      </c>
    </row>
    <row r="534" spans="1:3" x14ac:dyDescent="0.55000000000000004">
      <c r="A534">
        <v>240760449</v>
      </c>
      <c r="B534">
        <f t="shared" si="8"/>
        <v>10514.478999999999</v>
      </c>
      <c r="C534">
        <v>9923</v>
      </c>
    </row>
    <row r="535" spans="1:3" x14ac:dyDescent="0.55000000000000004">
      <c r="A535">
        <v>240780133</v>
      </c>
      <c r="B535">
        <f t="shared" si="8"/>
        <v>10534.163</v>
      </c>
      <c r="C535">
        <v>9624</v>
      </c>
    </row>
    <row r="536" spans="1:3" x14ac:dyDescent="0.55000000000000004">
      <c r="A536">
        <v>240799971</v>
      </c>
      <c r="B536">
        <f t="shared" si="8"/>
        <v>10554.001</v>
      </c>
      <c r="C536">
        <v>9841</v>
      </c>
    </row>
    <row r="537" spans="1:3" x14ac:dyDescent="0.55000000000000004">
      <c r="A537">
        <v>240819812</v>
      </c>
      <c r="B537">
        <f t="shared" si="8"/>
        <v>10573.842000000001</v>
      </c>
      <c r="C537">
        <v>9675</v>
      </c>
    </row>
    <row r="538" spans="1:3" x14ac:dyDescent="0.55000000000000004">
      <c r="A538">
        <v>240839495</v>
      </c>
      <c r="B538">
        <f t="shared" si="8"/>
        <v>10593.525</v>
      </c>
      <c r="C538">
        <v>10180</v>
      </c>
    </row>
    <row r="539" spans="1:3" x14ac:dyDescent="0.55000000000000004">
      <c r="A539">
        <v>240859335</v>
      </c>
      <c r="B539">
        <f t="shared" si="8"/>
        <v>10613.365</v>
      </c>
      <c r="C539">
        <v>9809</v>
      </c>
    </row>
    <row r="540" spans="1:3" x14ac:dyDescent="0.55000000000000004">
      <c r="A540">
        <v>240879173</v>
      </c>
      <c r="B540">
        <f t="shared" si="8"/>
        <v>10633.203</v>
      </c>
      <c r="C540">
        <v>9823</v>
      </c>
    </row>
    <row r="541" spans="1:3" x14ac:dyDescent="0.55000000000000004">
      <c r="A541">
        <v>240898859</v>
      </c>
      <c r="B541">
        <f t="shared" si="8"/>
        <v>10652.888999999999</v>
      </c>
      <c r="C541">
        <v>10028</v>
      </c>
    </row>
    <row r="542" spans="1:3" x14ac:dyDescent="0.55000000000000004">
      <c r="A542">
        <v>240918698</v>
      </c>
      <c r="B542">
        <f t="shared" si="8"/>
        <v>10672.727999999999</v>
      </c>
      <c r="C542">
        <v>9991</v>
      </c>
    </row>
    <row r="543" spans="1:3" x14ac:dyDescent="0.55000000000000004">
      <c r="A543">
        <v>240938381</v>
      </c>
      <c r="B543">
        <f t="shared" si="8"/>
        <v>10692.411</v>
      </c>
      <c r="C543">
        <v>10067</v>
      </c>
    </row>
    <row r="544" spans="1:3" x14ac:dyDescent="0.55000000000000004">
      <c r="A544">
        <v>240958221</v>
      </c>
      <c r="B544">
        <f t="shared" si="8"/>
        <v>10712.251</v>
      </c>
      <c r="C544">
        <v>9893</v>
      </c>
    </row>
    <row r="545" spans="1:3" x14ac:dyDescent="0.55000000000000004">
      <c r="A545">
        <v>240978059</v>
      </c>
      <c r="B545">
        <f t="shared" si="8"/>
        <v>10732.089</v>
      </c>
      <c r="C545">
        <v>10274</v>
      </c>
    </row>
    <row r="546" spans="1:3" x14ac:dyDescent="0.55000000000000004">
      <c r="A546">
        <v>240997744</v>
      </c>
      <c r="B546">
        <f t="shared" si="8"/>
        <v>10751.773999999999</v>
      </c>
      <c r="C546">
        <v>10057</v>
      </c>
    </row>
    <row r="547" spans="1:3" x14ac:dyDescent="0.55000000000000004">
      <c r="A547">
        <v>241017583</v>
      </c>
      <c r="B547">
        <f t="shared" si="8"/>
        <v>10771.612999999999</v>
      </c>
      <c r="C547">
        <v>10214</v>
      </c>
    </row>
    <row r="548" spans="1:3" x14ac:dyDescent="0.55000000000000004">
      <c r="A548">
        <v>241037422</v>
      </c>
      <c r="B548">
        <f t="shared" si="8"/>
        <v>10791.451999999999</v>
      </c>
      <c r="C548">
        <v>10075</v>
      </c>
    </row>
    <row r="549" spans="1:3" x14ac:dyDescent="0.55000000000000004">
      <c r="A549">
        <v>241057108</v>
      </c>
      <c r="B549">
        <f t="shared" si="8"/>
        <v>10811.138000000001</v>
      </c>
      <c r="C549">
        <v>10185</v>
      </c>
    </row>
    <row r="550" spans="1:3" x14ac:dyDescent="0.55000000000000004">
      <c r="A550">
        <v>241076947</v>
      </c>
      <c r="B550">
        <f t="shared" si="8"/>
        <v>10830.977000000001</v>
      </c>
      <c r="C550">
        <v>10151</v>
      </c>
    </row>
    <row r="551" spans="1:3" x14ac:dyDescent="0.55000000000000004">
      <c r="A551">
        <v>241096786</v>
      </c>
      <c r="B551">
        <f t="shared" si="8"/>
        <v>10850.816000000001</v>
      </c>
      <c r="C551">
        <v>10309</v>
      </c>
    </row>
    <row r="552" spans="1:3" x14ac:dyDescent="0.55000000000000004">
      <c r="A552">
        <v>241116470</v>
      </c>
      <c r="B552">
        <f t="shared" si="8"/>
        <v>10870.5</v>
      </c>
      <c r="C552">
        <v>10437</v>
      </c>
    </row>
    <row r="553" spans="1:3" x14ac:dyDescent="0.55000000000000004">
      <c r="A553">
        <v>241136311</v>
      </c>
      <c r="B553">
        <f t="shared" si="8"/>
        <v>10890.341</v>
      </c>
      <c r="C553">
        <v>10205</v>
      </c>
    </row>
    <row r="554" spans="1:3" x14ac:dyDescent="0.55000000000000004">
      <c r="A554">
        <v>241155994</v>
      </c>
      <c r="B554">
        <f t="shared" si="8"/>
        <v>10910.023999999999</v>
      </c>
      <c r="C554">
        <v>10291</v>
      </c>
    </row>
    <row r="555" spans="1:3" x14ac:dyDescent="0.55000000000000004">
      <c r="A555">
        <v>241175832</v>
      </c>
      <c r="B555">
        <f t="shared" si="8"/>
        <v>10929.861999999999</v>
      </c>
      <c r="C555">
        <v>10228</v>
      </c>
    </row>
    <row r="556" spans="1:3" x14ac:dyDescent="0.55000000000000004">
      <c r="A556">
        <v>241195673</v>
      </c>
      <c r="B556">
        <f t="shared" si="8"/>
        <v>10949.703</v>
      </c>
      <c r="C556">
        <v>10387</v>
      </c>
    </row>
    <row r="557" spans="1:3" x14ac:dyDescent="0.55000000000000004">
      <c r="A557">
        <v>241215357</v>
      </c>
      <c r="B557">
        <f t="shared" si="8"/>
        <v>10969.387000000001</v>
      </c>
      <c r="C557">
        <v>10558</v>
      </c>
    </row>
    <row r="558" spans="1:3" x14ac:dyDescent="0.55000000000000004">
      <c r="A558">
        <v>241235195</v>
      </c>
      <c r="B558">
        <f t="shared" si="8"/>
        <v>10989.225</v>
      </c>
      <c r="C558">
        <v>10392</v>
      </c>
    </row>
    <row r="559" spans="1:3" x14ac:dyDescent="0.55000000000000004">
      <c r="A559">
        <v>241255035</v>
      </c>
      <c r="B559">
        <f t="shared" si="8"/>
        <v>11009.065000000001</v>
      </c>
      <c r="C559">
        <v>10193</v>
      </c>
    </row>
    <row r="560" spans="1:3" x14ac:dyDescent="0.55000000000000004">
      <c r="A560">
        <v>241274719</v>
      </c>
      <c r="B560">
        <f t="shared" si="8"/>
        <v>11028.749</v>
      </c>
      <c r="C560">
        <v>10248</v>
      </c>
    </row>
    <row r="561" spans="1:3" x14ac:dyDescent="0.55000000000000004">
      <c r="A561">
        <v>241294560</v>
      </c>
      <c r="B561">
        <f t="shared" si="8"/>
        <v>11048.59</v>
      </c>
      <c r="C561">
        <v>10199</v>
      </c>
    </row>
    <row r="562" spans="1:3" x14ac:dyDescent="0.55000000000000004">
      <c r="A562">
        <v>241314398</v>
      </c>
      <c r="B562">
        <f t="shared" si="8"/>
        <v>11068.428</v>
      </c>
      <c r="C562">
        <v>10221</v>
      </c>
    </row>
    <row r="563" spans="1:3" x14ac:dyDescent="0.55000000000000004">
      <c r="A563">
        <v>241334084</v>
      </c>
      <c r="B563">
        <f t="shared" si="8"/>
        <v>11088.114</v>
      </c>
      <c r="C563">
        <v>10203</v>
      </c>
    </row>
    <row r="564" spans="1:3" x14ac:dyDescent="0.55000000000000004">
      <c r="A564">
        <v>241353924</v>
      </c>
      <c r="B564">
        <f t="shared" si="8"/>
        <v>11107.954</v>
      </c>
      <c r="C564">
        <v>10061</v>
      </c>
    </row>
    <row r="565" spans="1:3" x14ac:dyDescent="0.55000000000000004">
      <c r="A565">
        <v>241373762</v>
      </c>
      <c r="B565">
        <f t="shared" si="8"/>
        <v>11127.791999999999</v>
      </c>
      <c r="C565">
        <v>10100</v>
      </c>
    </row>
    <row r="566" spans="1:3" x14ac:dyDescent="0.55000000000000004">
      <c r="A566">
        <v>241393447</v>
      </c>
      <c r="B566">
        <f t="shared" si="8"/>
        <v>11147.477000000001</v>
      </c>
      <c r="C566">
        <v>10022</v>
      </c>
    </row>
    <row r="567" spans="1:3" x14ac:dyDescent="0.55000000000000004">
      <c r="A567">
        <v>241413284</v>
      </c>
      <c r="B567">
        <f t="shared" si="8"/>
        <v>11167.314</v>
      </c>
      <c r="C567">
        <v>10044</v>
      </c>
    </row>
    <row r="568" spans="1:3" x14ac:dyDescent="0.55000000000000004">
      <c r="A568">
        <v>241433125</v>
      </c>
      <c r="B568">
        <f t="shared" si="8"/>
        <v>11187.155000000001</v>
      </c>
      <c r="C568">
        <v>10150</v>
      </c>
    </row>
    <row r="569" spans="1:3" x14ac:dyDescent="0.55000000000000004">
      <c r="A569">
        <v>241452808</v>
      </c>
      <c r="B569">
        <f t="shared" si="8"/>
        <v>11206.838</v>
      </c>
      <c r="C569">
        <v>9835</v>
      </c>
    </row>
    <row r="570" spans="1:3" x14ac:dyDescent="0.55000000000000004">
      <c r="A570">
        <v>241472648</v>
      </c>
      <c r="B570">
        <f t="shared" si="8"/>
        <v>11226.678</v>
      </c>
      <c r="C570">
        <v>9992</v>
      </c>
    </row>
    <row r="571" spans="1:3" x14ac:dyDescent="0.55000000000000004">
      <c r="A571">
        <v>241492334</v>
      </c>
      <c r="B571">
        <f t="shared" si="8"/>
        <v>11246.364</v>
      </c>
      <c r="C571">
        <v>9794</v>
      </c>
    </row>
    <row r="572" spans="1:3" x14ac:dyDescent="0.55000000000000004">
      <c r="A572">
        <v>241512172</v>
      </c>
      <c r="B572">
        <f t="shared" si="8"/>
        <v>11266.201999999999</v>
      </c>
      <c r="C572">
        <v>9898</v>
      </c>
    </row>
    <row r="573" spans="1:3" x14ac:dyDescent="0.55000000000000004">
      <c r="A573">
        <v>241532012</v>
      </c>
      <c r="B573">
        <f t="shared" si="8"/>
        <v>11286.041999999999</v>
      </c>
      <c r="C573">
        <v>9993</v>
      </c>
    </row>
    <row r="574" spans="1:3" x14ac:dyDescent="0.55000000000000004">
      <c r="A574">
        <v>241551694</v>
      </c>
      <c r="B574">
        <f t="shared" si="8"/>
        <v>11305.724</v>
      </c>
      <c r="C574">
        <v>9936</v>
      </c>
    </row>
    <row r="575" spans="1:3" x14ac:dyDescent="0.55000000000000004">
      <c r="A575">
        <v>241571534</v>
      </c>
      <c r="B575">
        <f t="shared" si="8"/>
        <v>11325.564</v>
      </c>
      <c r="C575">
        <v>10120</v>
      </c>
    </row>
    <row r="576" spans="1:3" x14ac:dyDescent="0.55000000000000004">
      <c r="A576">
        <v>241591374</v>
      </c>
      <c r="B576">
        <f t="shared" si="8"/>
        <v>11345.404</v>
      </c>
      <c r="C576">
        <v>9917</v>
      </c>
    </row>
    <row r="577" spans="1:3" x14ac:dyDescent="0.55000000000000004">
      <c r="A577">
        <v>241611057</v>
      </c>
      <c r="B577">
        <f t="shared" si="8"/>
        <v>11365.087</v>
      </c>
      <c r="C577">
        <v>10444</v>
      </c>
    </row>
    <row r="578" spans="1:3" x14ac:dyDescent="0.55000000000000004">
      <c r="A578">
        <v>241630897</v>
      </c>
      <c r="B578">
        <f t="shared" si="8"/>
        <v>11384.927</v>
      </c>
      <c r="C578">
        <v>10155</v>
      </c>
    </row>
    <row r="579" spans="1:3" x14ac:dyDescent="0.55000000000000004">
      <c r="A579">
        <v>241650734</v>
      </c>
      <c r="B579">
        <f t="shared" ref="B579:B642" si="9">(A579-$A$2)/1000</f>
        <v>11404.763999999999</v>
      </c>
      <c r="C579">
        <v>10557</v>
      </c>
    </row>
    <row r="580" spans="1:3" x14ac:dyDescent="0.55000000000000004">
      <c r="A580">
        <v>241670419</v>
      </c>
      <c r="B580">
        <f t="shared" si="9"/>
        <v>11424.449000000001</v>
      </c>
      <c r="C580">
        <v>9971</v>
      </c>
    </row>
    <row r="581" spans="1:3" x14ac:dyDescent="0.55000000000000004">
      <c r="A581">
        <v>241690257</v>
      </c>
      <c r="B581">
        <f t="shared" si="9"/>
        <v>11444.287</v>
      </c>
      <c r="C581">
        <v>10101</v>
      </c>
    </row>
    <row r="582" spans="1:3" x14ac:dyDescent="0.55000000000000004">
      <c r="A582">
        <v>241709943</v>
      </c>
      <c r="B582">
        <f t="shared" si="9"/>
        <v>11463.973</v>
      </c>
      <c r="C582">
        <v>10189</v>
      </c>
    </row>
    <row r="583" spans="1:3" x14ac:dyDescent="0.55000000000000004">
      <c r="A583">
        <v>241729783</v>
      </c>
      <c r="B583">
        <f t="shared" si="9"/>
        <v>11483.813</v>
      </c>
      <c r="C583">
        <v>10961</v>
      </c>
    </row>
    <row r="584" spans="1:3" x14ac:dyDescent="0.55000000000000004">
      <c r="A584">
        <v>241749622</v>
      </c>
      <c r="B584">
        <f t="shared" si="9"/>
        <v>11503.652</v>
      </c>
      <c r="C584">
        <v>10317</v>
      </c>
    </row>
    <row r="585" spans="1:3" x14ac:dyDescent="0.55000000000000004">
      <c r="A585">
        <v>241769307</v>
      </c>
      <c r="B585">
        <f t="shared" si="9"/>
        <v>11523.337</v>
      </c>
      <c r="C585">
        <v>10592</v>
      </c>
    </row>
    <row r="586" spans="1:3" x14ac:dyDescent="0.55000000000000004">
      <c r="A586">
        <v>241789144</v>
      </c>
      <c r="B586">
        <f t="shared" si="9"/>
        <v>11543.174000000001</v>
      </c>
      <c r="C586">
        <v>11136</v>
      </c>
    </row>
    <row r="587" spans="1:3" x14ac:dyDescent="0.55000000000000004">
      <c r="A587">
        <v>241808984</v>
      </c>
      <c r="B587">
        <f t="shared" si="9"/>
        <v>11563.013999999999</v>
      </c>
      <c r="C587">
        <v>10697</v>
      </c>
    </row>
    <row r="588" spans="1:3" x14ac:dyDescent="0.55000000000000004">
      <c r="A588">
        <v>241828667</v>
      </c>
      <c r="B588">
        <f t="shared" si="9"/>
        <v>11582.697</v>
      </c>
      <c r="C588">
        <v>10629</v>
      </c>
    </row>
    <row r="589" spans="1:3" x14ac:dyDescent="0.55000000000000004">
      <c r="A589">
        <v>241848507</v>
      </c>
      <c r="B589">
        <f t="shared" si="9"/>
        <v>11602.537</v>
      </c>
      <c r="C589">
        <v>10740</v>
      </c>
    </row>
    <row r="590" spans="1:3" x14ac:dyDescent="0.55000000000000004">
      <c r="A590">
        <v>241868348</v>
      </c>
      <c r="B590">
        <f t="shared" si="9"/>
        <v>11622.378000000001</v>
      </c>
      <c r="C590">
        <v>10895</v>
      </c>
    </row>
    <row r="591" spans="1:3" x14ac:dyDescent="0.55000000000000004">
      <c r="A591">
        <v>241888031</v>
      </c>
      <c r="B591">
        <f t="shared" si="9"/>
        <v>11642.061</v>
      </c>
      <c r="C591">
        <v>10693</v>
      </c>
    </row>
    <row r="592" spans="1:3" x14ac:dyDescent="0.55000000000000004">
      <c r="A592">
        <v>241907871</v>
      </c>
      <c r="B592">
        <f t="shared" si="9"/>
        <v>11661.901</v>
      </c>
      <c r="C592">
        <v>10741</v>
      </c>
    </row>
    <row r="593" spans="1:3" x14ac:dyDescent="0.55000000000000004">
      <c r="A593">
        <v>241927554</v>
      </c>
      <c r="B593">
        <f t="shared" si="9"/>
        <v>11681.584000000001</v>
      </c>
      <c r="C593">
        <v>10710</v>
      </c>
    </row>
    <row r="594" spans="1:3" x14ac:dyDescent="0.55000000000000004">
      <c r="A594">
        <v>241947395</v>
      </c>
      <c r="B594">
        <f t="shared" si="9"/>
        <v>11701.424999999999</v>
      </c>
      <c r="C594">
        <v>11711</v>
      </c>
    </row>
    <row r="595" spans="1:3" x14ac:dyDescent="0.55000000000000004">
      <c r="A595">
        <v>241967235</v>
      </c>
      <c r="B595">
        <f t="shared" si="9"/>
        <v>11721.264999999999</v>
      </c>
      <c r="C595">
        <v>10911</v>
      </c>
    </row>
    <row r="596" spans="1:3" x14ac:dyDescent="0.55000000000000004">
      <c r="A596">
        <v>241986918</v>
      </c>
      <c r="B596">
        <f t="shared" si="9"/>
        <v>11740.948</v>
      </c>
      <c r="C596">
        <v>11560</v>
      </c>
    </row>
    <row r="597" spans="1:3" x14ac:dyDescent="0.55000000000000004">
      <c r="A597">
        <v>242006759</v>
      </c>
      <c r="B597">
        <f t="shared" si="9"/>
        <v>11760.789000000001</v>
      </c>
      <c r="C597">
        <v>11610</v>
      </c>
    </row>
    <row r="598" spans="1:3" x14ac:dyDescent="0.55000000000000004">
      <c r="A598">
        <v>242026597</v>
      </c>
      <c r="B598">
        <f t="shared" si="9"/>
        <v>11780.627</v>
      </c>
      <c r="C598">
        <v>11358</v>
      </c>
    </row>
    <row r="599" spans="1:3" x14ac:dyDescent="0.55000000000000004">
      <c r="A599">
        <v>242046282</v>
      </c>
      <c r="B599">
        <f t="shared" si="9"/>
        <v>11800.312</v>
      </c>
      <c r="C599">
        <v>11098</v>
      </c>
    </row>
    <row r="600" spans="1:3" x14ac:dyDescent="0.55000000000000004">
      <c r="A600">
        <v>242066122</v>
      </c>
      <c r="B600">
        <f t="shared" si="9"/>
        <v>11820.152</v>
      </c>
      <c r="C600">
        <v>11595</v>
      </c>
    </row>
    <row r="601" spans="1:3" x14ac:dyDescent="0.55000000000000004">
      <c r="A601">
        <v>242085959</v>
      </c>
      <c r="B601">
        <f t="shared" si="9"/>
        <v>11839.989</v>
      </c>
      <c r="C601">
        <v>11052</v>
      </c>
    </row>
    <row r="602" spans="1:3" x14ac:dyDescent="0.55000000000000004">
      <c r="A602">
        <v>242105645</v>
      </c>
      <c r="B602">
        <f t="shared" si="9"/>
        <v>11859.674999999999</v>
      </c>
      <c r="C602">
        <v>10957</v>
      </c>
    </row>
    <row r="603" spans="1:3" x14ac:dyDescent="0.55000000000000004">
      <c r="A603">
        <v>242125483</v>
      </c>
      <c r="B603">
        <f t="shared" si="9"/>
        <v>11879.513000000001</v>
      </c>
      <c r="C603">
        <v>11081</v>
      </c>
    </row>
    <row r="604" spans="1:3" x14ac:dyDescent="0.55000000000000004">
      <c r="A604">
        <v>242145168</v>
      </c>
      <c r="B604">
        <f t="shared" si="9"/>
        <v>11899.198</v>
      </c>
      <c r="C604">
        <v>11215</v>
      </c>
    </row>
    <row r="605" spans="1:3" x14ac:dyDescent="0.55000000000000004">
      <c r="A605">
        <v>242165008</v>
      </c>
      <c r="B605">
        <f t="shared" si="9"/>
        <v>11919.038</v>
      </c>
      <c r="C605">
        <v>11442</v>
      </c>
    </row>
    <row r="606" spans="1:3" x14ac:dyDescent="0.55000000000000004">
      <c r="A606">
        <v>242184847</v>
      </c>
      <c r="B606">
        <f t="shared" si="9"/>
        <v>11938.877</v>
      </c>
      <c r="C606">
        <v>10869</v>
      </c>
    </row>
    <row r="607" spans="1:3" x14ac:dyDescent="0.55000000000000004">
      <c r="A607">
        <v>242204531</v>
      </c>
      <c r="B607">
        <f t="shared" si="9"/>
        <v>11958.561</v>
      </c>
      <c r="C607">
        <v>11354</v>
      </c>
    </row>
    <row r="608" spans="1:3" x14ac:dyDescent="0.55000000000000004">
      <c r="A608">
        <v>242224369</v>
      </c>
      <c r="B608">
        <f t="shared" si="9"/>
        <v>11978.398999999999</v>
      </c>
      <c r="C608">
        <v>11417</v>
      </c>
    </row>
    <row r="609" spans="1:3" x14ac:dyDescent="0.55000000000000004">
      <c r="A609">
        <v>242244209</v>
      </c>
      <c r="B609">
        <f t="shared" si="9"/>
        <v>11998.239</v>
      </c>
      <c r="C609">
        <v>11535</v>
      </c>
    </row>
    <row r="610" spans="1:3" x14ac:dyDescent="0.55000000000000004">
      <c r="A610">
        <v>242263893</v>
      </c>
      <c r="B610">
        <f t="shared" si="9"/>
        <v>12017.923000000001</v>
      </c>
      <c r="C610">
        <v>11217</v>
      </c>
    </row>
    <row r="611" spans="1:3" x14ac:dyDescent="0.55000000000000004">
      <c r="A611">
        <v>242283732</v>
      </c>
      <c r="B611">
        <f t="shared" si="9"/>
        <v>12037.762000000001</v>
      </c>
      <c r="C611">
        <v>11769</v>
      </c>
    </row>
    <row r="612" spans="1:3" x14ac:dyDescent="0.55000000000000004">
      <c r="A612">
        <v>242303573</v>
      </c>
      <c r="B612">
        <f t="shared" si="9"/>
        <v>12057.602999999999</v>
      </c>
      <c r="C612">
        <v>10937</v>
      </c>
    </row>
    <row r="613" spans="1:3" x14ac:dyDescent="0.55000000000000004">
      <c r="A613">
        <v>242323256</v>
      </c>
      <c r="B613">
        <f t="shared" si="9"/>
        <v>12077.286</v>
      </c>
      <c r="C613">
        <v>11119</v>
      </c>
    </row>
    <row r="614" spans="1:3" x14ac:dyDescent="0.55000000000000004">
      <c r="A614">
        <v>242343097</v>
      </c>
      <c r="B614">
        <f t="shared" si="9"/>
        <v>12097.127</v>
      </c>
      <c r="C614">
        <v>11105</v>
      </c>
    </row>
    <row r="615" spans="1:3" x14ac:dyDescent="0.55000000000000004">
      <c r="A615">
        <v>242362780</v>
      </c>
      <c r="B615">
        <f t="shared" si="9"/>
        <v>12116.81</v>
      </c>
      <c r="C615">
        <v>11674</v>
      </c>
    </row>
    <row r="616" spans="1:3" x14ac:dyDescent="0.55000000000000004">
      <c r="A616">
        <v>242382621</v>
      </c>
      <c r="B616">
        <f t="shared" si="9"/>
        <v>12136.651</v>
      </c>
      <c r="C616">
        <v>11131</v>
      </c>
    </row>
    <row r="617" spans="1:3" x14ac:dyDescent="0.55000000000000004">
      <c r="A617">
        <v>242402460</v>
      </c>
      <c r="B617">
        <f t="shared" si="9"/>
        <v>12156.49</v>
      </c>
      <c r="C617">
        <v>11562</v>
      </c>
    </row>
    <row r="618" spans="1:3" x14ac:dyDescent="0.55000000000000004">
      <c r="A618">
        <v>242422144</v>
      </c>
      <c r="B618">
        <f t="shared" si="9"/>
        <v>12176.174000000001</v>
      </c>
      <c r="C618">
        <v>11341</v>
      </c>
    </row>
    <row r="619" spans="1:3" x14ac:dyDescent="0.55000000000000004">
      <c r="A619">
        <v>242441983</v>
      </c>
      <c r="B619">
        <f t="shared" si="9"/>
        <v>12196.013000000001</v>
      </c>
      <c r="C619">
        <v>11733</v>
      </c>
    </row>
    <row r="620" spans="1:3" x14ac:dyDescent="0.55000000000000004">
      <c r="A620">
        <v>242461822</v>
      </c>
      <c r="B620">
        <f t="shared" si="9"/>
        <v>12215.852000000001</v>
      </c>
      <c r="C620">
        <v>10970</v>
      </c>
    </row>
    <row r="621" spans="1:3" x14ac:dyDescent="0.55000000000000004">
      <c r="A621">
        <v>242481506</v>
      </c>
      <c r="B621">
        <f t="shared" si="9"/>
        <v>12235.536</v>
      </c>
      <c r="C621">
        <v>11020</v>
      </c>
    </row>
    <row r="622" spans="1:3" x14ac:dyDescent="0.55000000000000004">
      <c r="A622">
        <v>242501347</v>
      </c>
      <c r="B622">
        <f t="shared" si="9"/>
        <v>12255.377</v>
      </c>
      <c r="C622">
        <v>11109</v>
      </c>
    </row>
    <row r="623" spans="1:3" x14ac:dyDescent="0.55000000000000004">
      <c r="A623">
        <v>242521186</v>
      </c>
      <c r="B623">
        <f t="shared" si="9"/>
        <v>12275.216</v>
      </c>
      <c r="C623">
        <v>11279</v>
      </c>
    </row>
    <row r="624" spans="1:3" x14ac:dyDescent="0.55000000000000004">
      <c r="A624">
        <v>242540870</v>
      </c>
      <c r="B624">
        <f t="shared" si="9"/>
        <v>12294.9</v>
      </c>
      <c r="C624">
        <v>10992</v>
      </c>
    </row>
    <row r="625" spans="1:3" x14ac:dyDescent="0.55000000000000004">
      <c r="A625">
        <v>242560709</v>
      </c>
      <c r="B625">
        <f t="shared" si="9"/>
        <v>12314.739</v>
      </c>
      <c r="C625">
        <v>10934</v>
      </c>
    </row>
    <row r="626" spans="1:3" x14ac:dyDescent="0.55000000000000004">
      <c r="A626">
        <v>242580394</v>
      </c>
      <c r="B626">
        <f t="shared" si="9"/>
        <v>12334.424000000001</v>
      </c>
      <c r="C626">
        <v>11557</v>
      </c>
    </row>
    <row r="627" spans="1:3" x14ac:dyDescent="0.55000000000000004">
      <c r="A627">
        <v>242600234</v>
      </c>
      <c r="B627">
        <f t="shared" si="9"/>
        <v>12354.263999999999</v>
      </c>
      <c r="C627">
        <v>11454</v>
      </c>
    </row>
    <row r="628" spans="1:3" x14ac:dyDescent="0.55000000000000004">
      <c r="A628">
        <v>242620073</v>
      </c>
      <c r="B628">
        <f t="shared" si="9"/>
        <v>12374.102999999999</v>
      </c>
      <c r="C628">
        <v>11173</v>
      </c>
    </row>
    <row r="629" spans="1:3" x14ac:dyDescent="0.55000000000000004">
      <c r="A629">
        <v>242639757</v>
      </c>
      <c r="B629">
        <f t="shared" si="9"/>
        <v>12393.787</v>
      </c>
      <c r="C629">
        <v>11122</v>
      </c>
    </row>
    <row r="630" spans="1:3" x14ac:dyDescent="0.55000000000000004">
      <c r="A630">
        <v>242659594</v>
      </c>
      <c r="B630">
        <f t="shared" si="9"/>
        <v>12413.624</v>
      </c>
      <c r="C630">
        <v>11210</v>
      </c>
    </row>
    <row r="631" spans="1:3" x14ac:dyDescent="0.55000000000000004">
      <c r="A631">
        <v>242679435</v>
      </c>
      <c r="B631">
        <f t="shared" si="9"/>
        <v>12433.465</v>
      </c>
      <c r="C631">
        <v>11419</v>
      </c>
    </row>
    <row r="632" spans="1:3" x14ac:dyDescent="0.55000000000000004">
      <c r="A632">
        <v>242699118</v>
      </c>
      <c r="B632">
        <f t="shared" si="9"/>
        <v>12453.147999999999</v>
      </c>
      <c r="C632">
        <v>11071</v>
      </c>
    </row>
    <row r="633" spans="1:3" x14ac:dyDescent="0.55000000000000004">
      <c r="A633">
        <v>242718958</v>
      </c>
      <c r="B633">
        <f t="shared" si="9"/>
        <v>12472.987999999999</v>
      </c>
      <c r="C633">
        <v>11247</v>
      </c>
    </row>
    <row r="634" spans="1:3" x14ac:dyDescent="0.55000000000000004">
      <c r="A634">
        <v>242738799</v>
      </c>
      <c r="B634">
        <f t="shared" si="9"/>
        <v>12492.829</v>
      </c>
      <c r="C634">
        <v>11298</v>
      </c>
    </row>
    <row r="635" spans="1:3" x14ac:dyDescent="0.55000000000000004">
      <c r="A635">
        <v>242758482</v>
      </c>
      <c r="B635">
        <f t="shared" si="9"/>
        <v>12512.512000000001</v>
      </c>
      <c r="C635">
        <v>11826</v>
      </c>
    </row>
    <row r="636" spans="1:3" x14ac:dyDescent="0.55000000000000004">
      <c r="A636">
        <v>242778322</v>
      </c>
      <c r="B636">
        <f t="shared" si="9"/>
        <v>12532.352000000001</v>
      </c>
      <c r="C636">
        <v>10963</v>
      </c>
    </row>
    <row r="637" spans="1:3" x14ac:dyDescent="0.55000000000000004">
      <c r="A637">
        <v>242798160</v>
      </c>
      <c r="B637">
        <f t="shared" si="9"/>
        <v>12552.19</v>
      </c>
      <c r="C637">
        <v>11117</v>
      </c>
    </row>
    <row r="638" spans="1:3" x14ac:dyDescent="0.55000000000000004">
      <c r="A638">
        <v>242817845</v>
      </c>
      <c r="B638">
        <f t="shared" si="9"/>
        <v>12571.875</v>
      </c>
      <c r="C638">
        <v>10973</v>
      </c>
    </row>
    <row r="639" spans="1:3" x14ac:dyDescent="0.55000000000000004">
      <c r="A639">
        <v>242837684</v>
      </c>
      <c r="B639">
        <f t="shared" si="9"/>
        <v>12591.714</v>
      </c>
      <c r="C639">
        <v>11642</v>
      </c>
    </row>
    <row r="640" spans="1:3" x14ac:dyDescent="0.55000000000000004">
      <c r="A640">
        <v>242857368</v>
      </c>
      <c r="B640">
        <f t="shared" si="9"/>
        <v>12611.397999999999</v>
      </c>
      <c r="C640">
        <v>11366</v>
      </c>
    </row>
    <row r="641" spans="1:3" x14ac:dyDescent="0.55000000000000004">
      <c r="A641">
        <v>242877208</v>
      </c>
      <c r="B641">
        <f t="shared" si="9"/>
        <v>12631.237999999999</v>
      </c>
      <c r="C641">
        <v>11581</v>
      </c>
    </row>
    <row r="642" spans="1:3" x14ac:dyDescent="0.55000000000000004">
      <c r="A642">
        <v>242897047</v>
      </c>
      <c r="B642">
        <f t="shared" si="9"/>
        <v>12651.076999999999</v>
      </c>
      <c r="C642">
        <v>11123</v>
      </c>
    </row>
    <row r="643" spans="1:3" x14ac:dyDescent="0.55000000000000004">
      <c r="A643">
        <v>242916730</v>
      </c>
      <c r="B643">
        <f t="shared" ref="B643:B706" si="10">(A643-$A$2)/1000</f>
        <v>12670.76</v>
      </c>
      <c r="C643">
        <v>11689</v>
      </c>
    </row>
    <row r="644" spans="1:3" x14ac:dyDescent="0.55000000000000004">
      <c r="A644">
        <v>242936569</v>
      </c>
      <c r="B644">
        <f t="shared" si="10"/>
        <v>12690.599</v>
      </c>
      <c r="C644">
        <v>10926</v>
      </c>
    </row>
    <row r="645" spans="1:3" x14ac:dyDescent="0.55000000000000004">
      <c r="A645">
        <v>242956409</v>
      </c>
      <c r="B645">
        <f t="shared" si="10"/>
        <v>12710.439</v>
      </c>
      <c r="C645">
        <v>11194</v>
      </c>
    </row>
    <row r="646" spans="1:3" x14ac:dyDescent="0.55000000000000004">
      <c r="A646">
        <v>242976095</v>
      </c>
      <c r="B646">
        <f t="shared" si="10"/>
        <v>12730.125</v>
      </c>
      <c r="C646">
        <v>10922</v>
      </c>
    </row>
    <row r="647" spans="1:3" x14ac:dyDescent="0.55000000000000004">
      <c r="A647">
        <v>242995933</v>
      </c>
      <c r="B647">
        <f t="shared" si="10"/>
        <v>12749.963</v>
      </c>
      <c r="C647">
        <v>11315</v>
      </c>
    </row>
    <row r="648" spans="1:3" x14ac:dyDescent="0.55000000000000004">
      <c r="A648">
        <v>243015774</v>
      </c>
      <c r="B648">
        <f t="shared" si="10"/>
        <v>12769.804</v>
      </c>
      <c r="C648">
        <v>11758</v>
      </c>
    </row>
    <row r="649" spans="1:3" x14ac:dyDescent="0.55000000000000004">
      <c r="A649">
        <v>243035459</v>
      </c>
      <c r="B649">
        <f t="shared" si="10"/>
        <v>12789.489</v>
      </c>
      <c r="C649">
        <v>11474</v>
      </c>
    </row>
    <row r="650" spans="1:3" x14ac:dyDescent="0.55000000000000004">
      <c r="A650">
        <v>243055297</v>
      </c>
      <c r="B650">
        <f t="shared" si="10"/>
        <v>12809.326999999999</v>
      </c>
      <c r="C650">
        <v>11008</v>
      </c>
    </row>
    <row r="651" spans="1:3" x14ac:dyDescent="0.55000000000000004">
      <c r="A651">
        <v>243074981</v>
      </c>
      <c r="B651">
        <f t="shared" si="10"/>
        <v>12829.011</v>
      </c>
      <c r="C651">
        <v>11162</v>
      </c>
    </row>
    <row r="652" spans="1:3" x14ac:dyDescent="0.55000000000000004">
      <c r="A652">
        <v>243094818</v>
      </c>
      <c r="B652">
        <f t="shared" si="10"/>
        <v>12848.848</v>
      </c>
      <c r="C652">
        <v>11341</v>
      </c>
    </row>
    <row r="653" spans="1:3" x14ac:dyDescent="0.55000000000000004">
      <c r="A653">
        <v>243114659</v>
      </c>
      <c r="B653">
        <f t="shared" si="10"/>
        <v>12868.689</v>
      </c>
      <c r="C653">
        <v>11632</v>
      </c>
    </row>
    <row r="654" spans="1:3" x14ac:dyDescent="0.55000000000000004">
      <c r="A654">
        <v>243134343</v>
      </c>
      <c r="B654">
        <f t="shared" si="10"/>
        <v>12888.373</v>
      </c>
      <c r="C654">
        <v>10990</v>
      </c>
    </row>
    <row r="655" spans="1:3" x14ac:dyDescent="0.55000000000000004">
      <c r="A655">
        <v>243154183</v>
      </c>
      <c r="B655">
        <f t="shared" si="10"/>
        <v>12908.213</v>
      </c>
      <c r="C655">
        <v>11055</v>
      </c>
    </row>
    <row r="656" spans="1:3" x14ac:dyDescent="0.55000000000000004">
      <c r="A656">
        <v>243174024</v>
      </c>
      <c r="B656">
        <f t="shared" si="10"/>
        <v>12928.054</v>
      </c>
      <c r="C656">
        <v>11429</v>
      </c>
    </row>
    <row r="657" spans="1:3" x14ac:dyDescent="0.55000000000000004">
      <c r="A657">
        <v>243193708</v>
      </c>
      <c r="B657">
        <f t="shared" si="10"/>
        <v>12947.737999999999</v>
      </c>
      <c r="C657">
        <v>11102</v>
      </c>
    </row>
    <row r="658" spans="1:3" x14ac:dyDescent="0.55000000000000004">
      <c r="A658">
        <v>243213547</v>
      </c>
      <c r="B658">
        <f t="shared" si="10"/>
        <v>12967.576999999999</v>
      </c>
      <c r="C658">
        <v>11779</v>
      </c>
    </row>
    <row r="659" spans="1:3" x14ac:dyDescent="0.55000000000000004">
      <c r="A659">
        <v>243233384</v>
      </c>
      <c r="B659">
        <f t="shared" si="10"/>
        <v>12987.414000000001</v>
      </c>
      <c r="C659">
        <v>10987</v>
      </c>
    </row>
    <row r="660" spans="1:3" x14ac:dyDescent="0.55000000000000004">
      <c r="A660">
        <v>243253069</v>
      </c>
      <c r="B660">
        <f t="shared" si="10"/>
        <v>13007.099</v>
      </c>
      <c r="C660">
        <v>11525</v>
      </c>
    </row>
    <row r="661" spans="1:3" x14ac:dyDescent="0.55000000000000004">
      <c r="A661">
        <v>243272908</v>
      </c>
      <c r="B661">
        <f t="shared" si="10"/>
        <v>13026.938</v>
      </c>
      <c r="C661">
        <v>11162</v>
      </c>
    </row>
    <row r="662" spans="1:3" x14ac:dyDescent="0.55000000000000004">
      <c r="A662">
        <v>243292747</v>
      </c>
      <c r="B662">
        <f t="shared" si="10"/>
        <v>13046.777</v>
      </c>
      <c r="C662">
        <v>11352</v>
      </c>
    </row>
    <row r="663" spans="1:3" x14ac:dyDescent="0.55000000000000004">
      <c r="A663">
        <v>243312432</v>
      </c>
      <c r="B663">
        <f t="shared" si="10"/>
        <v>13066.462</v>
      </c>
      <c r="C663">
        <v>11474</v>
      </c>
    </row>
    <row r="664" spans="1:3" x14ac:dyDescent="0.55000000000000004">
      <c r="A664">
        <v>243332269</v>
      </c>
      <c r="B664">
        <f t="shared" si="10"/>
        <v>13086.299000000001</v>
      </c>
      <c r="C664">
        <v>11046</v>
      </c>
    </row>
    <row r="665" spans="1:3" x14ac:dyDescent="0.55000000000000004">
      <c r="A665">
        <v>243351955</v>
      </c>
      <c r="B665">
        <f t="shared" si="10"/>
        <v>13105.985000000001</v>
      </c>
      <c r="C665">
        <v>11168</v>
      </c>
    </row>
    <row r="666" spans="1:3" x14ac:dyDescent="0.55000000000000004">
      <c r="A666">
        <v>243371793</v>
      </c>
      <c r="B666">
        <f t="shared" si="10"/>
        <v>13125.823</v>
      </c>
      <c r="C666">
        <v>11325</v>
      </c>
    </row>
    <row r="667" spans="1:3" x14ac:dyDescent="0.55000000000000004">
      <c r="A667">
        <v>243391634</v>
      </c>
      <c r="B667">
        <f t="shared" si="10"/>
        <v>13145.664000000001</v>
      </c>
      <c r="C667">
        <v>11583</v>
      </c>
    </row>
    <row r="668" spans="1:3" x14ac:dyDescent="0.55000000000000004">
      <c r="A668">
        <v>243411319</v>
      </c>
      <c r="B668">
        <f t="shared" si="10"/>
        <v>13165.349</v>
      </c>
      <c r="C668">
        <v>11267</v>
      </c>
    </row>
    <row r="669" spans="1:3" x14ac:dyDescent="0.55000000000000004">
      <c r="A669">
        <v>243431158</v>
      </c>
      <c r="B669">
        <f t="shared" si="10"/>
        <v>13185.188</v>
      </c>
      <c r="C669">
        <v>11032</v>
      </c>
    </row>
    <row r="670" spans="1:3" x14ac:dyDescent="0.55000000000000004">
      <c r="A670">
        <v>243450997</v>
      </c>
      <c r="B670">
        <f t="shared" si="10"/>
        <v>13205.027</v>
      </c>
      <c r="C670">
        <v>11297</v>
      </c>
    </row>
    <row r="671" spans="1:3" x14ac:dyDescent="0.55000000000000004">
      <c r="A671">
        <v>243470679</v>
      </c>
      <c r="B671">
        <f t="shared" si="10"/>
        <v>13224.709000000001</v>
      </c>
      <c r="C671">
        <v>11268</v>
      </c>
    </row>
    <row r="672" spans="1:3" x14ac:dyDescent="0.55000000000000004">
      <c r="A672">
        <v>243490519</v>
      </c>
      <c r="B672">
        <f t="shared" si="10"/>
        <v>13244.549000000001</v>
      </c>
      <c r="C672">
        <v>10904</v>
      </c>
    </row>
    <row r="673" spans="1:3" x14ac:dyDescent="0.55000000000000004">
      <c r="A673">
        <v>243510357</v>
      </c>
      <c r="B673">
        <f t="shared" si="10"/>
        <v>13264.387000000001</v>
      </c>
      <c r="C673">
        <v>11051</v>
      </c>
    </row>
    <row r="674" spans="1:3" x14ac:dyDescent="0.55000000000000004">
      <c r="A674">
        <v>243530042</v>
      </c>
      <c r="B674">
        <f t="shared" si="10"/>
        <v>13284.072</v>
      </c>
      <c r="C674">
        <v>11112</v>
      </c>
    </row>
    <row r="675" spans="1:3" x14ac:dyDescent="0.55000000000000004">
      <c r="A675">
        <v>243549883</v>
      </c>
      <c r="B675">
        <f t="shared" si="10"/>
        <v>13303.913</v>
      </c>
      <c r="C675">
        <v>11594</v>
      </c>
    </row>
    <row r="676" spans="1:3" x14ac:dyDescent="0.55000000000000004">
      <c r="A676">
        <v>243569566</v>
      </c>
      <c r="B676">
        <f t="shared" si="10"/>
        <v>13323.596</v>
      </c>
      <c r="C676">
        <v>10940</v>
      </c>
    </row>
    <row r="677" spans="1:3" x14ac:dyDescent="0.55000000000000004">
      <c r="A677">
        <v>243589407</v>
      </c>
      <c r="B677">
        <f t="shared" si="10"/>
        <v>13343.437</v>
      </c>
      <c r="C677">
        <v>11000</v>
      </c>
    </row>
    <row r="678" spans="1:3" x14ac:dyDescent="0.55000000000000004">
      <c r="A678">
        <v>243609245</v>
      </c>
      <c r="B678">
        <f t="shared" si="10"/>
        <v>13363.275</v>
      </c>
      <c r="C678">
        <v>10973</v>
      </c>
    </row>
    <row r="679" spans="1:3" x14ac:dyDescent="0.55000000000000004">
      <c r="A679">
        <v>243628930</v>
      </c>
      <c r="B679">
        <f t="shared" si="10"/>
        <v>13382.96</v>
      </c>
      <c r="C679">
        <v>11382</v>
      </c>
    </row>
    <row r="680" spans="1:3" x14ac:dyDescent="0.55000000000000004">
      <c r="A680">
        <v>243648770</v>
      </c>
      <c r="B680">
        <f t="shared" si="10"/>
        <v>13402.8</v>
      </c>
      <c r="C680">
        <v>11623</v>
      </c>
    </row>
    <row r="681" spans="1:3" x14ac:dyDescent="0.55000000000000004">
      <c r="A681">
        <v>243668608</v>
      </c>
      <c r="B681">
        <f t="shared" si="10"/>
        <v>13422.638000000001</v>
      </c>
      <c r="C681">
        <v>11402</v>
      </c>
    </row>
    <row r="682" spans="1:3" x14ac:dyDescent="0.55000000000000004">
      <c r="A682">
        <v>243688294</v>
      </c>
      <c r="B682">
        <f t="shared" si="10"/>
        <v>13442.324000000001</v>
      </c>
      <c r="C682">
        <v>10904</v>
      </c>
    </row>
    <row r="683" spans="1:3" x14ac:dyDescent="0.55000000000000004">
      <c r="A683">
        <v>243708133</v>
      </c>
      <c r="B683">
        <f t="shared" si="10"/>
        <v>13462.163</v>
      </c>
      <c r="C683">
        <v>10828</v>
      </c>
    </row>
    <row r="684" spans="1:3" x14ac:dyDescent="0.55000000000000004">
      <c r="A684">
        <v>243727971</v>
      </c>
      <c r="B684">
        <f t="shared" si="10"/>
        <v>13482.001</v>
      </c>
      <c r="C684">
        <v>11472</v>
      </c>
    </row>
    <row r="685" spans="1:3" x14ac:dyDescent="0.55000000000000004">
      <c r="A685">
        <v>243747657</v>
      </c>
      <c r="B685">
        <f t="shared" si="10"/>
        <v>13501.687</v>
      </c>
      <c r="C685">
        <v>11339</v>
      </c>
    </row>
    <row r="686" spans="1:3" x14ac:dyDescent="0.55000000000000004">
      <c r="A686">
        <v>243767495</v>
      </c>
      <c r="B686">
        <f t="shared" si="10"/>
        <v>13521.525</v>
      </c>
      <c r="C686">
        <v>11570</v>
      </c>
    </row>
    <row r="687" spans="1:3" x14ac:dyDescent="0.55000000000000004">
      <c r="A687">
        <v>243787335</v>
      </c>
      <c r="B687">
        <f t="shared" si="10"/>
        <v>13541.365</v>
      </c>
      <c r="C687">
        <v>10824</v>
      </c>
    </row>
    <row r="688" spans="1:3" x14ac:dyDescent="0.55000000000000004">
      <c r="A688">
        <v>243807018</v>
      </c>
      <c r="B688">
        <f t="shared" si="10"/>
        <v>13561.048000000001</v>
      </c>
      <c r="C688">
        <v>10873</v>
      </c>
    </row>
    <row r="689" spans="1:3" x14ac:dyDescent="0.55000000000000004">
      <c r="A689">
        <v>243826859</v>
      </c>
      <c r="B689">
        <f t="shared" si="10"/>
        <v>13580.888999999999</v>
      </c>
      <c r="C689">
        <v>10552</v>
      </c>
    </row>
    <row r="690" spans="1:3" x14ac:dyDescent="0.55000000000000004">
      <c r="A690">
        <v>243846543</v>
      </c>
      <c r="B690">
        <f t="shared" si="10"/>
        <v>13600.573</v>
      </c>
      <c r="C690">
        <v>11132</v>
      </c>
    </row>
    <row r="691" spans="1:3" x14ac:dyDescent="0.55000000000000004">
      <c r="A691">
        <v>243866381</v>
      </c>
      <c r="B691">
        <f t="shared" si="10"/>
        <v>13620.411</v>
      </c>
      <c r="C691">
        <v>10390</v>
      </c>
    </row>
    <row r="692" spans="1:3" x14ac:dyDescent="0.55000000000000004">
      <c r="A692">
        <v>243886221</v>
      </c>
      <c r="B692">
        <f t="shared" si="10"/>
        <v>13640.251</v>
      </c>
      <c r="C692">
        <v>11042</v>
      </c>
    </row>
    <row r="693" spans="1:3" x14ac:dyDescent="0.55000000000000004">
      <c r="A693">
        <v>243905904</v>
      </c>
      <c r="B693">
        <f t="shared" si="10"/>
        <v>13659.933999999999</v>
      </c>
      <c r="C693">
        <v>10618</v>
      </c>
    </row>
    <row r="694" spans="1:3" x14ac:dyDescent="0.55000000000000004">
      <c r="A694">
        <v>243925744</v>
      </c>
      <c r="B694">
        <f t="shared" si="10"/>
        <v>13679.773999999999</v>
      </c>
      <c r="C694">
        <v>10687</v>
      </c>
    </row>
    <row r="695" spans="1:3" x14ac:dyDescent="0.55000000000000004">
      <c r="A695">
        <v>243945583</v>
      </c>
      <c r="B695">
        <f t="shared" si="10"/>
        <v>13699.612999999999</v>
      </c>
      <c r="C695">
        <v>10448</v>
      </c>
    </row>
    <row r="696" spans="1:3" x14ac:dyDescent="0.55000000000000004">
      <c r="A696">
        <v>243965268</v>
      </c>
      <c r="B696">
        <f t="shared" si="10"/>
        <v>13719.298000000001</v>
      </c>
      <c r="C696">
        <v>10093</v>
      </c>
    </row>
    <row r="697" spans="1:3" x14ac:dyDescent="0.55000000000000004">
      <c r="A697">
        <v>243985108</v>
      </c>
      <c r="B697">
        <f t="shared" si="10"/>
        <v>13739.138000000001</v>
      </c>
      <c r="C697">
        <v>10087</v>
      </c>
    </row>
    <row r="698" spans="1:3" x14ac:dyDescent="0.55000000000000004">
      <c r="A698">
        <v>244004947</v>
      </c>
      <c r="B698">
        <f t="shared" si="10"/>
        <v>13758.977000000001</v>
      </c>
      <c r="C698">
        <v>10157</v>
      </c>
    </row>
    <row r="699" spans="1:3" x14ac:dyDescent="0.55000000000000004">
      <c r="A699">
        <v>244024631</v>
      </c>
      <c r="B699">
        <f t="shared" si="10"/>
        <v>13778.661</v>
      </c>
      <c r="C699">
        <v>10327</v>
      </c>
    </row>
    <row r="700" spans="1:3" x14ac:dyDescent="0.55000000000000004">
      <c r="A700">
        <v>244044470</v>
      </c>
      <c r="B700">
        <f t="shared" si="10"/>
        <v>13798.5</v>
      </c>
      <c r="C700">
        <v>9743</v>
      </c>
    </row>
    <row r="701" spans="1:3" x14ac:dyDescent="0.55000000000000004">
      <c r="A701">
        <v>244064156</v>
      </c>
      <c r="B701">
        <f t="shared" si="10"/>
        <v>13818.186</v>
      </c>
      <c r="C701">
        <v>9689</v>
      </c>
    </row>
    <row r="702" spans="1:3" x14ac:dyDescent="0.55000000000000004">
      <c r="A702">
        <v>244083994</v>
      </c>
      <c r="B702">
        <f t="shared" si="10"/>
        <v>13838.023999999999</v>
      </c>
      <c r="C702">
        <v>9849</v>
      </c>
    </row>
    <row r="703" spans="1:3" x14ac:dyDescent="0.55000000000000004">
      <c r="A703">
        <v>244103832</v>
      </c>
      <c r="B703">
        <f t="shared" si="10"/>
        <v>13857.861999999999</v>
      </c>
      <c r="C703">
        <v>10047</v>
      </c>
    </row>
    <row r="704" spans="1:3" x14ac:dyDescent="0.55000000000000004">
      <c r="A704">
        <v>244123518</v>
      </c>
      <c r="B704">
        <f t="shared" si="10"/>
        <v>13877.548000000001</v>
      </c>
      <c r="C704">
        <v>9887</v>
      </c>
    </row>
    <row r="705" spans="1:3" x14ac:dyDescent="0.55000000000000004">
      <c r="A705">
        <v>244143357</v>
      </c>
      <c r="B705">
        <f t="shared" si="10"/>
        <v>13897.387000000001</v>
      </c>
      <c r="C705">
        <v>9810</v>
      </c>
    </row>
    <row r="706" spans="1:3" x14ac:dyDescent="0.55000000000000004">
      <c r="A706">
        <v>244163195</v>
      </c>
      <c r="B706">
        <f t="shared" si="10"/>
        <v>13917.225</v>
      </c>
      <c r="C706">
        <v>9561</v>
      </c>
    </row>
    <row r="707" spans="1:3" x14ac:dyDescent="0.55000000000000004">
      <c r="A707">
        <v>244182878</v>
      </c>
      <c r="B707">
        <f t="shared" ref="B707:B770" si="11">(A707-$A$2)/1000</f>
        <v>13936.907999999999</v>
      </c>
      <c r="C707">
        <v>9495</v>
      </c>
    </row>
    <row r="708" spans="1:3" x14ac:dyDescent="0.55000000000000004">
      <c r="A708">
        <v>244202719</v>
      </c>
      <c r="B708">
        <f t="shared" si="11"/>
        <v>13956.749</v>
      </c>
      <c r="C708">
        <v>9350</v>
      </c>
    </row>
    <row r="709" spans="1:3" x14ac:dyDescent="0.55000000000000004">
      <c r="A709">
        <v>244222560</v>
      </c>
      <c r="B709">
        <f t="shared" si="11"/>
        <v>13976.59</v>
      </c>
      <c r="C709">
        <v>9411</v>
      </c>
    </row>
    <row r="710" spans="1:3" x14ac:dyDescent="0.55000000000000004">
      <c r="A710">
        <v>244242243</v>
      </c>
      <c r="B710">
        <f t="shared" si="11"/>
        <v>13996.272999999999</v>
      </c>
      <c r="C710">
        <v>9350</v>
      </c>
    </row>
    <row r="711" spans="1:3" x14ac:dyDescent="0.55000000000000004">
      <c r="A711">
        <v>244262084</v>
      </c>
      <c r="B711">
        <f t="shared" si="11"/>
        <v>14016.114</v>
      </c>
      <c r="C711">
        <v>9313</v>
      </c>
    </row>
    <row r="712" spans="1:3" x14ac:dyDescent="0.55000000000000004">
      <c r="A712">
        <v>244281924</v>
      </c>
      <c r="B712">
        <f t="shared" si="11"/>
        <v>14035.954</v>
      </c>
      <c r="C712">
        <v>9245</v>
      </c>
    </row>
    <row r="713" spans="1:3" x14ac:dyDescent="0.55000000000000004">
      <c r="A713">
        <v>244301607</v>
      </c>
      <c r="B713">
        <f t="shared" si="11"/>
        <v>14055.637000000001</v>
      </c>
      <c r="C713">
        <v>9186</v>
      </c>
    </row>
    <row r="714" spans="1:3" x14ac:dyDescent="0.55000000000000004">
      <c r="A714">
        <v>244321447</v>
      </c>
      <c r="B714">
        <f t="shared" si="11"/>
        <v>14075.477000000001</v>
      </c>
      <c r="C714">
        <v>9257</v>
      </c>
    </row>
    <row r="715" spans="1:3" x14ac:dyDescent="0.55000000000000004">
      <c r="A715">
        <v>244341129</v>
      </c>
      <c r="B715">
        <f t="shared" si="11"/>
        <v>14095.159</v>
      </c>
      <c r="C715">
        <v>9412</v>
      </c>
    </row>
    <row r="716" spans="1:3" x14ac:dyDescent="0.55000000000000004">
      <c r="A716">
        <v>244360968</v>
      </c>
      <c r="B716">
        <f t="shared" si="11"/>
        <v>14114.998</v>
      </c>
      <c r="C716">
        <v>9283</v>
      </c>
    </row>
    <row r="717" spans="1:3" x14ac:dyDescent="0.55000000000000004">
      <c r="A717">
        <v>244380808</v>
      </c>
      <c r="B717">
        <f t="shared" si="11"/>
        <v>14134.838</v>
      </c>
      <c r="C717">
        <v>9256</v>
      </c>
    </row>
    <row r="718" spans="1:3" x14ac:dyDescent="0.55000000000000004">
      <c r="A718">
        <v>244400493</v>
      </c>
      <c r="B718">
        <f t="shared" si="11"/>
        <v>14154.522999999999</v>
      </c>
      <c r="C718">
        <v>9285</v>
      </c>
    </row>
    <row r="719" spans="1:3" x14ac:dyDescent="0.55000000000000004">
      <c r="A719">
        <v>244420334</v>
      </c>
      <c r="B719">
        <f t="shared" si="11"/>
        <v>14174.364</v>
      </c>
      <c r="C719">
        <v>9396</v>
      </c>
    </row>
    <row r="720" spans="1:3" x14ac:dyDescent="0.55000000000000004">
      <c r="A720">
        <v>244440172</v>
      </c>
      <c r="B720">
        <f t="shared" si="11"/>
        <v>14194.201999999999</v>
      </c>
      <c r="C720">
        <v>9569</v>
      </c>
    </row>
    <row r="721" spans="1:3" x14ac:dyDescent="0.55000000000000004">
      <c r="A721">
        <v>244459857</v>
      </c>
      <c r="B721">
        <f t="shared" si="11"/>
        <v>14213.887000000001</v>
      </c>
      <c r="C721">
        <v>9735</v>
      </c>
    </row>
    <row r="722" spans="1:3" x14ac:dyDescent="0.55000000000000004">
      <c r="A722">
        <v>244479694</v>
      </c>
      <c r="B722">
        <f t="shared" si="11"/>
        <v>14233.724</v>
      </c>
      <c r="C722">
        <v>9922</v>
      </c>
    </row>
    <row r="723" spans="1:3" x14ac:dyDescent="0.55000000000000004">
      <c r="A723">
        <v>244499534</v>
      </c>
      <c r="B723">
        <f t="shared" si="11"/>
        <v>14253.564</v>
      </c>
      <c r="C723">
        <v>9977</v>
      </c>
    </row>
    <row r="724" spans="1:3" x14ac:dyDescent="0.55000000000000004">
      <c r="A724">
        <v>244519219</v>
      </c>
      <c r="B724">
        <f t="shared" si="11"/>
        <v>14273.249</v>
      </c>
      <c r="C724">
        <v>9627</v>
      </c>
    </row>
    <row r="725" spans="1:3" x14ac:dyDescent="0.55000000000000004">
      <c r="A725">
        <v>244539057</v>
      </c>
      <c r="B725">
        <f t="shared" si="11"/>
        <v>14293.087</v>
      </c>
      <c r="C725">
        <v>9404</v>
      </c>
    </row>
    <row r="726" spans="1:3" x14ac:dyDescent="0.55000000000000004">
      <c r="A726">
        <v>244558742</v>
      </c>
      <c r="B726">
        <f t="shared" si="11"/>
        <v>14312.772000000001</v>
      </c>
      <c r="C726">
        <v>9167</v>
      </c>
    </row>
    <row r="727" spans="1:3" x14ac:dyDescent="0.55000000000000004">
      <c r="A727">
        <v>244578579</v>
      </c>
      <c r="B727">
        <f t="shared" si="11"/>
        <v>14332.609</v>
      </c>
      <c r="C727">
        <v>9050</v>
      </c>
    </row>
    <row r="728" spans="1:3" x14ac:dyDescent="0.55000000000000004">
      <c r="A728">
        <v>244598419</v>
      </c>
      <c r="B728">
        <f t="shared" si="11"/>
        <v>14352.449000000001</v>
      </c>
      <c r="C728">
        <v>8995</v>
      </c>
    </row>
    <row r="729" spans="1:3" x14ac:dyDescent="0.55000000000000004">
      <c r="A729">
        <v>244618102</v>
      </c>
      <c r="B729">
        <f t="shared" si="11"/>
        <v>14372.132</v>
      </c>
      <c r="C729">
        <v>8851</v>
      </c>
    </row>
    <row r="730" spans="1:3" x14ac:dyDescent="0.55000000000000004">
      <c r="A730">
        <v>244637943</v>
      </c>
      <c r="B730">
        <f t="shared" si="11"/>
        <v>14391.973</v>
      </c>
      <c r="C730">
        <v>8835</v>
      </c>
    </row>
    <row r="731" spans="1:3" x14ac:dyDescent="0.55000000000000004">
      <c r="A731">
        <v>244657783</v>
      </c>
      <c r="B731">
        <f t="shared" si="11"/>
        <v>14411.813</v>
      </c>
      <c r="C731">
        <v>8868</v>
      </c>
    </row>
    <row r="732" spans="1:3" x14ac:dyDescent="0.55000000000000004">
      <c r="A732">
        <v>244677468</v>
      </c>
      <c r="B732">
        <f t="shared" si="11"/>
        <v>14431.498</v>
      </c>
      <c r="C732">
        <v>8881</v>
      </c>
    </row>
    <row r="733" spans="1:3" x14ac:dyDescent="0.55000000000000004">
      <c r="A733">
        <v>244697307</v>
      </c>
      <c r="B733">
        <f t="shared" si="11"/>
        <v>14451.337</v>
      </c>
      <c r="C733">
        <v>8852</v>
      </c>
    </row>
    <row r="734" spans="1:3" x14ac:dyDescent="0.55000000000000004">
      <c r="A734">
        <v>244717144</v>
      </c>
      <c r="B734">
        <f t="shared" si="11"/>
        <v>14471.174000000001</v>
      </c>
      <c r="C734">
        <v>8876</v>
      </c>
    </row>
    <row r="735" spans="1:3" x14ac:dyDescent="0.55000000000000004">
      <c r="A735">
        <v>244736829</v>
      </c>
      <c r="B735">
        <f t="shared" si="11"/>
        <v>14490.859</v>
      </c>
      <c r="C735">
        <v>8891</v>
      </c>
    </row>
    <row r="736" spans="1:3" x14ac:dyDescent="0.55000000000000004">
      <c r="A736">
        <v>244756667</v>
      </c>
      <c r="B736">
        <f t="shared" si="11"/>
        <v>14510.697</v>
      </c>
      <c r="C736">
        <v>8881</v>
      </c>
    </row>
    <row r="737" spans="1:3" x14ac:dyDescent="0.55000000000000004">
      <c r="A737">
        <v>244776352</v>
      </c>
      <c r="B737">
        <f t="shared" si="11"/>
        <v>14530.382</v>
      </c>
      <c r="C737">
        <v>8889</v>
      </c>
    </row>
    <row r="738" spans="1:3" x14ac:dyDescent="0.55000000000000004">
      <c r="A738">
        <v>244796193</v>
      </c>
      <c r="B738">
        <f t="shared" si="11"/>
        <v>14550.223</v>
      </c>
      <c r="C738">
        <v>8872</v>
      </c>
    </row>
    <row r="739" spans="1:3" x14ac:dyDescent="0.55000000000000004">
      <c r="A739">
        <v>244816031</v>
      </c>
      <c r="B739">
        <f t="shared" si="11"/>
        <v>14570.061</v>
      </c>
      <c r="C739">
        <v>8898</v>
      </c>
    </row>
    <row r="740" spans="1:3" x14ac:dyDescent="0.55000000000000004">
      <c r="A740">
        <v>244835716</v>
      </c>
      <c r="B740">
        <f t="shared" si="11"/>
        <v>14589.745999999999</v>
      </c>
      <c r="C740">
        <v>8881</v>
      </c>
    </row>
    <row r="741" spans="1:3" x14ac:dyDescent="0.55000000000000004">
      <c r="A741">
        <v>244855554</v>
      </c>
      <c r="B741">
        <f t="shared" si="11"/>
        <v>14609.584000000001</v>
      </c>
      <c r="C741">
        <v>8870</v>
      </c>
    </row>
    <row r="742" spans="1:3" x14ac:dyDescent="0.55000000000000004">
      <c r="A742">
        <v>244875395</v>
      </c>
      <c r="B742">
        <f t="shared" si="11"/>
        <v>14629.424999999999</v>
      </c>
      <c r="C742">
        <v>8882</v>
      </c>
    </row>
    <row r="743" spans="1:3" x14ac:dyDescent="0.55000000000000004">
      <c r="A743">
        <v>244895080</v>
      </c>
      <c r="B743">
        <f t="shared" si="11"/>
        <v>14649.11</v>
      </c>
      <c r="C743">
        <v>8929</v>
      </c>
    </row>
    <row r="744" spans="1:3" x14ac:dyDescent="0.55000000000000004">
      <c r="A744">
        <v>244914918</v>
      </c>
      <c r="B744">
        <f t="shared" si="11"/>
        <v>14668.948</v>
      </c>
      <c r="C744">
        <v>8924</v>
      </c>
    </row>
    <row r="745" spans="1:3" x14ac:dyDescent="0.55000000000000004">
      <c r="A745">
        <v>244934759</v>
      </c>
      <c r="B745">
        <f t="shared" si="11"/>
        <v>14688.789000000001</v>
      </c>
      <c r="C745">
        <v>8915</v>
      </c>
    </row>
    <row r="746" spans="1:3" x14ac:dyDescent="0.55000000000000004">
      <c r="A746">
        <v>244954442</v>
      </c>
      <c r="B746">
        <f t="shared" si="11"/>
        <v>14708.472</v>
      </c>
      <c r="C746">
        <v>8892</v>
      </c>
    </row>
    <row r="747" spans="1:3" x14ac:dyDescent="0.55000000000000004">
      <c r="A747">
        <v>244974282</v>
      </c>
      <c r="B747">
        <f t="shared" si="11"/>
        <v>14728.312</v>
      </c>
      <c r="C747">
        <v>8893</v>
      </c>
    </row>
    <row r="748" spans="1:3" x14ac:dyDescent="0.55000000000000004">
      <c r="A748">
        <v>244994122</v>
      </c>
      <c r="B748">
        <f t="shared" si="11"/>
        <v>14748.152</v>
      </c>
      <c r="C748">
        <v>8886</v>
      </c>
    </row>
    <row r="749" spans="1:3" x14ac:dyDescent="0.55000000000000004">
      <c r="A749">
        <v>245013804</v>
      </c>
      <c r="B749">
        <f t="shared" si="11"/>
        <v>14767.834000000001</v>
      </c>
      <c r="C749">
        <v>8930</v>
      </c>
    </row>
    <row r="750" spans="1:3" x14ac:dyDescent="0.55000000000000004">
      <c r="A750">
        <v>245033645</v>
      </c>
      <c r="B750">
        <f t="shared" si="11"/>
        <v>14787.674999999999</v>
      </c>
      <c r="C750">
        <v>8874</v>
      </c>
    </row>
    <row r="751" spans="1:3" x14ac:dyDescent="0.55000000000000004">
      <c r="A751">
        <v>245053328</v>
      </c>
      <c r="B751">
        <f t="shared" si="11"/>
        <v>14807.358</v>
      </c>
      <c r="C751">
        <v>8908</v>
      </c>
    </row>
    <row r="752" spans="1:3" x14ac:dyDescent="0.55000000000000004">
      <c r="A752">
        <v>245073168</v>
      </c>
      <c r="B752">
        <f t="shared" si="11"/>
        <v>14827.198</v>
      </c>
      <c r="C752">
        <v>8906</v>
      </c>
    </row>
    <row r="753" spans="1:3" x14ac:dyDescent="0.55000000000000004">
      <c r="A753">
        <v>245093008</v>
      </c>
      <c r="B753">
        <f t="shared" si="11"/>
        <v>14847.038</v>
      </c>
      <c r="C753">
        <v>8911</v>
      </c>
    </row>
    <row r="754" spans="1:3" x14ac:dyDescent="0.55000000000000004">
      <c r="A754">
        <v>245112692</v>
      </c>
      <c r="B754">
        <f t="shared" si="11"/>
        <v>14866.722</v>
      </c>
      <c r="C754">
        <v>8914</v>
      </c>
    </row>
    <row r="755" spans="1:3" x14ac:dyDescent="0.55000000000000004">
      <c r="A755">
        <v>245132531</v>
      </c>
      <c r="B755">
        <f t="shared" si="11"/>
        <v>14886.561</v>
      </c>
      <c r="C755">
        <v>8871</v>
      </c>
    </row>
    <row r="756" spans="1:3" x14ac:dyDescent="0.55000000000000004">
      <c r="A756">
        <v>245152369</v>
      </c>
      <c r="B756">
        <f t="shared" si="11"/>
        <v>14906.398999999999</v>
      </c>
      <c r="C756">
        <v>8925</v>
      </c>
    </row>
    <row r="757" spans="1:3" x14ac:dyDescent="0.55000000000000004">
      <c r="A757">
        <v>245172054</v>
      </c>
      <c r="B757">
        <f t="shared" si="11"/>
        <v>14926.084000000001</v>
      </c>
      <c r="C757">
        <v>8926</v>
      </c>
    </row>
    <row r="758" spans="1:3" x14ac:dyDescent="0.55000000000000004">
      <c r="A758">
        <v>245191893</v>
      </c>
      <c r="B758">
        <f t="shared" si="11"/>
        <v>14945.923000000001</v>
      </c>
      <c r="C758">
        <v>8979</v>
      </c>
    </row>
    <row r="759" spans="1:3" x14ac:dyDescent="0.55000000000000004">
      <c r="A759">
        <v>245211732</v>
      </c>
      <c r="B759">
        <f t="shared" si="11"/>
        <v>14965.762000000001</v>
      </c>
      <c r="C759">
        <v>9076</v>
      </c>
    </row>
    <row r="760" spans="1:3" x14ac:dyDescent="0.55000000000000004">
      <c r="A760">
        <v>245231418</v>
      </c>
      <c r="B760">
        <f t="shared" si="11"/>
        <v>14985.448</v>
      </c>
      <c r="C760">
        <v>9291</v>
      </c>
    </row>
    <row r="761" spans="1:3" x14ac:dyDescent="0.55000000000000004">
      <c r="A761">
        <v>245251256</v>
      </c>
      <c r="B761">
        <f t="shared" si="11"/>
        <v>15005.286</v>
      </c>
      <c r="C761">
        <v>9606</v>
      </c>
    </row>
    <row r="762" spans="1:3" x14ac:dyDescent="0.55000000000000004">
      <c r="A762">
        <v>245270941</v>
      </c>
      <c r="B762">
        <f t="shared" si="11"/>
        <v>15024.971</v>
      </c>
      <c r="C762">
        <v>10242</v>
      </c>
    </row>
    <row r="763" spans="1:3" x14ac:dyDescent="0.55000000000000004">
      <c r="A763">
        <v>245290780</v>
      </c>
      <c r="B763">
        <f t="shared" si="11"/>
        <v>15044.81</v>
      </c>
      <c r="C763">
        <v>9762</v>
      </c>
    </row>
    <row r="764" spans="1:3" x14ac:dyDescent="0.55000000000000004">
      <c r="A764">
        <v>245310620</v>
      </c>
      <c r="B764">
        <f t="shared" si="11"/>
        <v>15064.65</v>
      </c>
      <c r="C764">
        <v>9203</v>
      </c>
    </row>
    <row r="765" spans="1:3" x14ac:dyDescent="0.55000000000000004">
      <c r="A765">
        <v>245330305</v>
      </c>
      <c r="B765">
        <f t="shared" si="11"/>
        <v>15084.334999999999</v>
      </c>
      <c r="C765">
        <v>9468</v>
      </c>
    </row>
    <row r="766" spans="1:3" x14ac:dyDescent="0.55000000000000004">
      <c r="A766">
        <v>245350143</v>
      </c>
      <c r="B766">
        <f t="shared" si="11"/>
        <v>15104.173000000001</v>
      </c>
      <c r="C766">
        <v>9957</v>
      </c>
    </row>
    <row r="767" spans="1:3" x14ac:dyDescent="0.55000000000000004">
      <c r="A767">
        <v>245369983</v>
      </c>
      <c r="B767">
        <f t="shared" si="11"/>
        <v>15124.013000000001</v>
      </c>
      <c r="C767">
        <v>9951</v>
      </c>
    </row>
    <row r="768" spans="1:3" x14ac:dyDescent="0.55000000000000004">
      <c r="A768">
        <v>245389667</v>
      </c>
      <c r="B768">
        <f t="shared" si="11"/>
        <v>15143.697</v>
      </c>
      <c r="C768">
        <v>9881</v>
      </c>
    </row>
    <row r="769" spans="1:3" x14ac:dyDescent="0.55000000000000004">
      <c r="A769">
        <v>245409506</v>
      </c>
      <c r="B769">
        <f t="shared" si="11"/>
        <v>15163.536</v>
      </c>
      <c r="C769">
        <v>9736</v>
      </c>
    </row>
    <row r="770" spans="1:3" x14ac:dyDescent="0.55000000000000004">
      <c r="A770">
        <v>245429347</v>
      </c>
      <c r="B770">
        <f t="shared" si="11"/>
        <v>15183.377</v>
      </c>
      <c r="C770">
        <v>9550</v>
      </c>
    </row>
    <row r="771" spans="1:3" x14ac:dyDescent="0.55000000000000004">
      <c r="A771">
        <v>245449031</v>
      </c>
      <c r="B771">
        <f t="shared" ref="B771:B834" si="12">(A771-$A$2)/1000</f>
        <v>15203.061</v>
      </c>
      <c r="C771">
        <v>9198</v>
      </c>
    </row>
    <row r="772" spans="1:3" x14ac:dyDescent="0.55000000000000004">
      <c r="A772">
        <v>245468870</v>
      </c>
      <c r="B772">
        <f t="shared" si="12"/>
        <v>15222.9</v>
      </c>
      <c r="C772">
        <v>8818</v>
      </c>
    </row>
    <row r="773" spans="1:3" x14ac:dyDescent="0.55000000000000004">
      <c r="A773">
        <v>245488709</v>
      </c>
      <c r="B773">
        <f t="shared" si="12"/>
        <v>15242.739</v>
      </c>
      <c r="C773">
        <v>8811</v>
      </c>
    </row>
    <row r="774" spans="1:3" x14ac:dyDescent="0.55000000000000004">
      <c r="A774">
        <v>245508394</v>
      </c>
      <c r="B774">
        <f t="shared" si="12"/>
        <v>15262.424000000001</v>
      </c>
      <c r="C774">
        <v>8834</v>
      </c>
    </row>
    <row r="775" spans="1:3" x14ac:dyDescent="0.55000000000000004">
      <c r="A775">
        <v>245528234</v>
      </c>
      <c r="B775">
        <f t="shared" si="12"/>
        <v>15282.263999999999</v>
      </c>
      <c r="C775">
        <v>8845</v>
      </c>
    </row>
    <row r="776" spans="1:3" x14ac:dyDescent="0.55000000000000004">
      <c r="A776">
        <v>245547918</v>
      </c>
      <c r="B776">
        <f t="shared" si="12"/>
        <v>15301.948</v>
      </c>
      <c r="C776">
        <v>8871</v>
      </c>
    </row>
    <row r="777" spans="1:3" x14ac:dyDescent="0.55000000000000004">
      <c r="A777">
        <v>245567757</v>
      </c>
      <c r="B777">
        <f t="shared" si="12"/>
        <v>15321.787</v>
      </c>
      <c r="C777">
        <v>8854</v>
      </c>
    </row>
    <row r="778" spans="1:3" x14ac:dyDescent="0.55000000000000004">
      <c r="A778">
        <v>245587595</v>
      </c>
      <c r="B778">
        <f t="shared" si="12"/>
        <v>15341.625</v>
      </c>
      <c r="C778">
        <v>8845</v>
      </c>
    </row>
    <row r="779" spans="1:3" x14ac:dyDescent="0.55000000000000004">
      <c r="A779">
        <v>245607280</v>
      </c>
      <c r="B779">
        <f t="shared" si="12"/>
        <v>15361.31</v>
      </c>
      <c r="C779">
        <v>8872</v>
      </c>
    </row>
    <row r="780" spans="1:3" x14ac:dyDescent="0.55000000000000004">
      <c r="A780">
        <v>245627118</v>
      </c>
      <c r="B780">
        <f t="shared" si="12"/>
        <v>15381.147999999999</v>
      </c>
      <c r="C780">
        <v>8846</v>
      </c>
    </row>
    <row r="781" spans="1:3" x14ac:dyDescent="0.55000000000000004">
      <c r="A781">
        <v>245646958</v>
      </c>
      <c r="B781">
        <f t="shared" si="12"/>
        <v>15400.987999999999</v>
      </c>
      <c r="C781">
        <v>8873</v>
      </c>
    </row>
    <row r="782" spans="1:3" x14ac:dyDescent="0.55000000000000004">
      <c r="A782">
        <v>245666643</v>
      </c>
      <c r="B782">
        <f t="shared" si="12"/>
        <v>15420.673000000001</v>
      </c>
      <c r="C782">
        <v>8844</v>
      </c>
    </row>
    <row r="783" spans="1:3" x14ac:dyDescent="0.55000000000000004">
      <c r="A783">
        <v>245686482</v>
      </c>
      <c r="B783">
        <f t="shared" si="12"/>
        <v>15440.512000000001</v>
      </c>
      <c r="C783">
        <v>8952</v>
      </c>
    </row>
    <row r="784" spans="1:3" x14ac:dyDescent="0.55000000000000004">
      <c r="A784">
        <v>245706322</v>
      </c>
      <c r="B784">
        <f t="shared" si="12"/>
        <v>15460.352000000001</v>
      </c>
      <c r="C784">
        <v>9361</v>
      </c>
    </row>
    <row r="785" spans="1:3" x14ac:dyDescent="0.55000000000000004">
      <c r="A785">
        <v>245726005</v>
      </c>
      <c r="B785">
        <f t="shared" si="12"/>
        <v>15480.035</v>
      </c>
      <c r="C785">
        <v>9639</v>
      </c>
    </row>
    <row r="786" spans="1:3" x14ac:dyDescent="0.55000000000000004">
      <c r="A786">
        <v>245745845</v>
      </c>
      <c r="B786">
        <f t="shared" si="12"/>
        <v>15499.875</v>
      </c>
      <c r="C786">
        <v>9734</v>
      </c>
    </row>
    <row r="787" spans="1:3" x14ac:dyDescent="0.55000000000000004">
      <c r="A787">
        <v>245765684</v>
      </c>
      <c r="B787">
        <f t="shared" si="12"/>
        <v>15519.714</v>
      </c>
      <c r="C787">
        <v>9664</v>
      </c>
    </row>
    <row r="788" spans="1:3" x14ac:dyDescent="0.55000000000000004">
      <c r="A788">
        <v>245785368</v>
      </c>
      <c r="B788">
        <f t="shared" si="12"/>
        <v>15539.397999999999</v>
      </c>
      <c r="C788">
        <v>9453</v>
      </c>
    </row>
    <row r="789" spans="1:3" x14ac:dyDescent="0.55000000000000004">
      <c r="A789">
        <v>245805208</v>
      </c>
      <c r="B789">
        <f t="shared" si="12"/>
        <v>15559.237999999999</v>
      </c>
      <c r="C789">
        <v>8901</v>
      </c>
    </row>
    <row r="790" spans="1:3" x14ac:dyDescent="0.55000000000000004">
      <c r="A790">
        <v>245824892</v>
      </c>
      <c r="B790">
        <f t="shared" si="12"/>
        <v>15578.922</v>
      </c>
      <c r="C790">
        <v>8859</v>
      </c>
    </row>
    <row r="791" spans="1:3" x14ac:dyDescent="0.55000000000000004">
      <c r="A791">
        <v>245844730</v>
      </c>
      <c r="B791">
        <f t="shared" si="12"/>
        <v>15598.76</v>
      </c>
      <c r="C791">
        <v>8847</v>
      </c>
    </row>
    <row r="792" spans="1:3" x14ac:dyDescent="0.55000000000000004">
      <c r="A792">
        <v>245864569</v>
      </c>
      <c r="B792">
        <f t="shared" si="12"/>
        <v>15618.599</v>
      </c>
      <c r="C792">
        <v>8858</v>
      </c>
    </row>
    <row r="793" spans="1:3" x14ac:dyDescent="0.55000000000000004">
      <c r="A793">
        <v>245884254</v>
      </c>
      <c r="B793">
        <f t="shared" si="12"/>
        <v>15638.284</v>
      </c>
      <c r="C793">
        <v>8860</v>
      </c>
    </row>
    <row r="794" spans="1:3" x14ac:dyDescent="0.55000000000000004">
      <c r="A794">
        <v>245904095</v>
      </c>
      <c r="B794">
        <f t="shared" si="12"/>
        <v>15658.125</v>
      </c>
      <c r="C794">
        <v>8857</v>
      </c>
    </row>
    <row r="795" spans="1:3" x14ac:dyDescent="0.55000000000000004">
      <c r="A795">
        <v>245923933</v>
      </c>
      <c r="B795">
        <f t="shared" si="12"/>
        <v>15677.963</v>
      </c>
      <c r="C795">
        <v>8879</v>
      </c>
    </row>
    <row r="796" spans="1:3" x14ac:dyDescent="0.55000000000000004">
      <c r="A796">
        <v>245943619</v>
      </c>
      <c r="B796">
        <f t="shared" si="12"/>
        <v>15697.648999999999</v>
      </c>
      <c r="C796">
        <v>8878</v>
      </c>
    </row>
    <row r="797" spans="1:3" x14ac:dyDescent="0.55000000000000004">
      <c r="A797">
        <v>245963459</v>
      </c>
      <c r="B797">
        <f t="shared" si="12"/>
        <v>15717.489</v>
      </c>
      <c r="C797">
        <v>8859</v>
      </c>
    </row>
    <row r="798" spans="1:3" x14ac:dyDescent="0.55000000000000004">
      <c r="A798">
        <v>245983297</v>
      </c>
      <c r="B798">
        <f t="shared" si="12"/>
        <v>15737.326999999999</v>
      </c>
      <c r="C798">
        <v>8866</v>
      </c>
    </row>
    <row r="799" spans="1:3" x14ac:dyDescent="0.55000000000000004">
      <c r="A799">
        <v>246002981</v>
      </c>
      <c r="B799">
        <f t="shared" si="12"/>
        <v>15757.011</v>
      </c>
      <c r="C799">
        <v>8893</v>
      </c>
    </row>
    <row r="800" spans="1:3" x14ac:dyDescent="0.55000000000000004">
      <c r="A800">
        <v>246022818</v>
      </c>
      <c r="B800">
        <f t="shared" si="12"/>
        <v>15776.848</v>
      </c>
      <c r="C800">
        <v>8875</v>
      </c>
    </row>
    <row r="801" spans="1:3" x14ac:dyDescent="0.55000000000000004">
      <c r="A801">
        <v>246042504</v>
      </c>
      <c r="B801">
        <f t="shared" si="12"/>
        <v>15796.534</v>
      </c>
      <c r="C801">
        <v>8879</v>
      </c>
    </row>
    <row r="802" spans="1:3" x14ac:dyDescent="0.55000000000000004">
      <c r="A802">
        <v>246062343</v>
      </c>
      <c r="B802">
        <f t="shared" si="12"/>
        <v>15816.373</v>
      </c>
      <c r="C802">
        <v>8893</v>
      </c>
    </row>
    <row r="803" spans="1:3" x14ac:dyDescent="0.55000000000000004">
      <c r="A803">
        <v>246082183</v>
      </c>
      <c r="B803">
        <f t="shared" si="12"/>
        <v>15836.213</v>
      </c>
      <c r="C803">
        <v>8865</v>
      </c>
    </row>
    <row r="804" spans="1:3" x14ac:dyDescent="0.55000000000000004">
      <c r="A804">
        <v>246101869</v>
      </c>
      <c r="B804">
        <f t="shared" si="12"/>
        <v>15855.898999999999</v>
      </c>
      <c r="C804">
        <v>8903</v>
      </c>
    </row>
    <row r="805" spans="1:3" x14ac:dyDescent="0.55000000000000004">
      <c r="A805">
        <v>246121708</v>
      </c>
      <c r="B805">
        <f t="shared" si="12"/>
        <v>15875.737999999999</v>
      </c>
      <c r="C805">
        <v>8867</v>
      </c>
    </row>
    <row r="806" spans="1:3" x14ac:dyDescent="0.55000000000000004">
      <c r="A806">
        <v>246141547</v>
      </c>
      <c r="B806">
        <f t="shared" si="12"/>
        <v>15895.576999999999</v>
      </c>
      <c r="C806">
        <v>8875</v>
      </c>
    </row>
    <row r="807" spans="1:3" x14ac:dyDescent="0.55000000000000004">
      <c r="A807">
        <v>246161230</v>
      </c>
      <c r="B807">
        <f t="shared" si="12"/>
        <v>15915.26</v>
      </c>
      <c r="C807">
        <v>8897</v>
      </c>
    </row>
    <row r="808" spans="1:3" x14ac:dyDescent="0.55000000000000004">
      <c r="A808">
        <v>246181069</v>
      </c>
      <c r="B808">
        <f t="shared" si="12"/>
        <v>15935.099</v>
      </c>
      <c r="C808">
        <v>8897</v>
      </c>
    </row>
    <row r="809" spans="1:3" x14ac:dyDescent="0.55000000000000004">
      <c r="A809">
        <v>246200908</v>
      </c>
      <c r="B809">
        <f t="shared" si="12"/>
        <v>15954.938</v>
      </c>
      <c r="C809">
        <v>8888</v>
      </c>
    </row>
    <row r="810" spans="1:3" x14ac:dyDescent="0.55000000000000004">
      <c r="A810">
        <v>246220592</v>
      </c>
      <c r="B810">
        <f t="shared" si="12"/>
        <v>15974.621999999999</v>
      </c>
      <c r="C810">
        <v>8890</v>
      </c>
    </row>
    <row r="811" spans="1:3" x14ac:dyDescent="0.55000000000000004">
      <c r="A811">
        <v>246240432</v>
      </c>
      <c r="B811">
        <f t="shared" si="12"/>
        <v>15994.462</v>
      </c>
      <c r="C811">
        <v>8870</v>
      </c>
    </row>
    <row r="812" spans="1:3" x14ac:dyDescent="0.55000000000000004">
      <c r="A812">
        <v>246260269</v>
      </c>
      <c r="B812">
        <f t="shared" si="12"/>
        <v>16014.299000000001</v>
      </c>
      <c r="C812">
        <v>8871</v>
      </c>
    </row>
    <row r="813" spans="1:3" x14ac:dyDescent="0.55000000000000004">
      <c r="A813">
        <v>246279955</v>
      </c>
      <c r="B813">
        <f t="shared" si="12"/>
        <v>16033.985000000001</v>
      </c>
      <c r="C813">
        <v>8914</v>
      </c>
    </row>
    <row r="814" spans="1:3" x14ac:dyDescent="0.55000000000000004">
      <c r="A814">
        <v>246299793</v>
      </c>
      <c r="B814">
        <f t="shared" si="12"/>
        <v>16053.823</v>
      </c>
      <c r="C814">
        <v>8873</v>
      </c>
    </row>
    <row r="815" spans="1:3" x14ac:dyDescent="0.55000000000000004">
      <c r="A815">
        <v>246319479</v>
      </c>
      <c r="B815">
        <f t="shared" si="12"/>
        <v>16073.509</v>
      </c>
      <c r="C815">
        <v>8897</v>
      </c>
    </row>
    <row r="816" spans="1:3" x14ac:dyDescent="0.55000000000000004">
      <c r="A816">
        <v>246339319</v>
      </c>
      <c r="B816">
        <f t="shared" si="12"/>
        <v>16093.349</v>
      </c>
      <c r="C816">
        <v>8887</v>
      </c>
    </row>
    <row r="817" spans="1:3" x14ac:dyDescent="0.55000000000000004">
      <c r="A817">
        <v>246359158</v>
      </c>
      <c r="B817">
        <f t="shared" si="12"/>
        <v>16113.188</v>
      </c>
      <c r="C817">
        <v>8878</v>
      </c>
    </row>
    <row r="818" spans="1:3" x14ac:dyDescent="0.55000000000000004">
      <c r="A818">
        <v>246378842</v>
      </c>
      <c r="B818">
        <f t="shared" si="12"/>
        <v>16132.871999999999</v>
      </c>
      <c r="C818">
        <v>8914</v>
      </c>
    </row>
    <row r="819" spans="1:3" x14ac:dyDescent="0.55000000000000004">
      <c r="A819">
        <v>246398679</v>
      </c>
      <c r="B819">
        <f t="shared" si="12"/>
        <v>16152.709000000001</v>
      </c>
      <c r="C819">
        <v>8899</v>
      </c>
    </row>
    <row r="820" spans="1:3" x14ac:dyDescent="0.55000000000000004">
      <c r="A820">
        <v>246418519</v>
      </c>
      <c r="B820">
        <f t="shared" si="12"/>
        <v>16172.549000000001</v>
      </c>
      <c r="C820">
        <v>8900</v>
      </c>
    </row>
    <row r="821" spans="1:3" x14ac:dyDescent="0.55000000000000004">
      <c r="A821">
        <v>246438202</v>
      </c>
      <c r="B821">
        <f t="shared" si="12"/>
        <v>16192.232</v>
      </c>
      <c r="C821">
        <v>8881</v>
      </c>
    </row>
    <row r="822" spans="1:3" x14ac:dyDescent="0.55000000000000004">
      <c r="A822">
        <v>246458042</v>
      </c>
      <c r="B822">
        <f t="shared" si="12"/>
        <v>16212.072</v>
      </c>
      <c r="C822">
        <v>8876</v>
      </c>
    </row>
    <row r="823" spans="1:3" x14ac:dyDescent="0.55000000000000004">
      <c r="A823">
        <v>246477883</v>
      </c>
      <c r="B823">
        <f t="shared" si="12"/>
        <v>16231.913</v>
      </c>
      <c r="C823">
        <v>8903</v>
      </c>
    </row>
    <row r="824" spans="1:3" x14ac:dyDescent="0.55000000000000004">
      <c r="A824">
        <v>246497566</v>
      </c>
      <c r="B824">
        <f t="shared" si="12"/>
        <v>16251.596</v>
      </c>
      <c r="C824">
        <v>8924</v>
      </c>
    </row>
    <row r="825" spans="1:3" x14ac:dyDescent="0.55000000000000004">
      <c r="A825">
        <v>246517407</v>
      </c>
      <c r="B825">
        <f t="shared" si="12"/>
        <v>16271.437</v>
      </c>
      <c r="C825">
        <v>8898</v>
      </c>
    </row>
    <row r="826" spans="1:3" x14ac:dyDescent="0.55000000000000004">
      <c r="A826">
        <v>246537245</v>
      </c>
      <c r="B826">
        <f t="shared" si="12"/>
        <v>16291.275</v>
      </c>
      <c r="C826">
        <v>8877</v>
      </c>
    </row>
    <row r="827" spans="1:3" x14ac:dyDescent="0.55000000000000004">
      <c r="A827">
        <v>246556930</v>
      </c>
      <c r="B827">
        <f t="shared" si="12"/>
        <v>16310.96</v>
      </c>
      <c r="C827">
        <v>8894</v>
      </c>
    </row>
    <row r="828" spans="1:3" x14ac:dyDescent="0.55000000000000004">
      <c r="A828">
        <v>246576770</v>
      </c>
      <c r="B828">
        <f t="shared" si="12"/>
        <v>16330.8</v>
      </c>
      <c r="C828">
        <v>8879</v>
      </c>
    </row>
    <row r="829" spans="1:3" x14ac:dyDescent="0.55000000000000004">
      <c r="A829">
        <v>246596608</v>
      </c>
      <c r="B829">
        <f t="shared" si="12"/>
        <v>16350.638000000001</v>
      </c>
      <c r="C829">
        <v>8904</v>
      </c>
    </row>
    <row r="830" spans="1:3" x14ac:dyDescent="0.55000000000000004">
      <c r="A830">
        <v>246616294</v>
      </c>
      <c r="B830">
        <f t="shared" si="12"/>
        <v>16370.324000000001</v>
      </c>
      <c r="C830">
        <v>8910</v>
      </c>
    </row>
    <row r="831" spans="1:3" x14ac:dyDescent="0.55000000000000004">
      <c r="A831">
        <v>246636133</v>
      </c>
      <c r="B831">
        <f t="shared" si="12"/>
        <v>16390.163</v>
      </c>
      <c r="C831">
        <v>8881</v>
      </c>
    </row>
    <row r="832" spans="1:3" x14ac:dyDescent="0.55000000000000004">
      <c r="A832">
        <v>246655816</v>
      </c>
      <c r="B832">
        <f t="shared" si="12"/>
        <v>16409.846000000001</v>
      </c>
      <c r="C832">
        <v>8888</v>
      </c>
    </row>
    <row r="833" spans="1:3" x14ac:dyDescent="0.55000000000000004">
      <c r="A833">
        <v>246675657</v>
      </c>
      <c r="B833">
        <f t="shared" si="12"/>
        <v>16429.687000000002</v>
      </c>
      <c r="C833">
        <v>8871</v>
      </c>
    </row>
    <row r="834" spans="1:3" x14ac:dyDescent="0.55000000000000004">
      <c r="A834">
        <v>246695495</v>
      </c>
      <c r="B834">
        <f t="shared" si="12"/>
        <v>16449.525000000001</v>
      </c>
      <c r="C834">
        <v>8889</v>
      </c>
    </row>
    <row r="835" spans="1:3" x14ac:dyDescent="0.55000000000000004">
      <c r="A835">
        <v>246715180</v>
      </c>
      <c r="B835">
        <f t="shared" ref="B835:B898" si="13">(A835-$A$2)/1000</f>
        <v>16469.21</v>
      </c>
      <c r="C835">
        <v>8916</v>
      </c>
    </row>
    <row r="836" spans="1:3" x14ac:dyDescent="0.55000000000000004">
      <c r="A836">
        <v>246735018</v>
      </c>
      <c r="B836">
        <f t="shared" si="13"/>
        <v>16489.047999999999</v>
      </c>
      <c r="C836">
        <v>8879</v>
      </c>
    </row>
    <row r="837" spans="1:3" x14ac:dyDescent="0.55000000000000004">
      <c r="A837">
        <v>246754859</v>
      </c>
      <c r="B837">
        <f t="shared" si="13"/>
        <v>16508.888999999999</v>
      </c>
      <c r="C837">
        <v>8913</v>
      </c>
    </row>
    <row r="838" spans="1:3" x14ac:dyDescent="0.55000000000000004">
      <c r="A838">
        <v>246774543</v>
      </c>
      <c r="B838">
        <f t="shared" si="13"/>
        <v>16528.573</v>
      </c>
      <c r="C838">
        <v>8892</v>
      </c>
    </row>
    <row r="839" spans="1:3" x14ac:dyDescent="0.55000000000000004">
      <c r="A839">
        <v>246794381</v>
      </c>
      <c r="B839">
        <f t="shared" si="13"/>
        <v>16548.411</v>
      </c>
      <c r="C839">
        <v>8894</v>
      </c>
    </row>
    <row r="840" spans="1:3" x14ac:dyDescent="0.55000000000000004">
      <c r="A840">
        <v>246814221</v>
      </c>
      <c r="B840">
        <f t="shared" si="13"/>
        <v>16568.251</v>
      </c>
      <c r="C840">
        <v>8885</v>
      </c>
    </row>
    <row r="841" spans="1:3" x14ac:dyDescent="0.55000000000000004">
      <c r="A841">
        <v>246833904</v>
      </c>
      <c r="B841">
        <f t="shared" si="13"/>
        <v>16587.934000000001</v>
      </c>
      <c r="C841">
        <v>8911</v>
      </c>
    </row>
    <row r="842" spans="1:3" x14ac:dyDescent="0.55000000000000004">
      <c r="A842">
        <v>246853744</v>
      </c>
      <c r="B842">
        <f t="shared" si="13"/>
        <v>16607.774000000001</v>
      </c>
      <c r="C842">
        <v>8886</v>
      </c>
    </row>
    <row r="843" spans="1:3" x14ac:dyDescent="0.55000000000000004">
      <c r="A843">
        <v>246873583</v>
      </c>
      <c r="B843">
        <f t="shared" si="13"/>
        <v>16627.613000000001</v>
      </c>
      <c r="C843">
        <v>8880</v>
      </c>
    </row>
    <row r="844" spans="1:3" x14ac:dyDescent="0.55000000000000004">
      <c r="A844">
        <v>246893268</v>
      </c>
      <c r="B844">
        <f t="shared" si="13"/>
        <v>16647.297999999999</v>
      </c>
      <c r="C844">
        <v>8897</v>
      </c>
    </row>
    <row r="845" spans="1:3" x14ac:dyDescent="0.55000000000000004">
      <c r="A845">
        <v>246913108</v>
      </c>
      <c r="B845">
        <f t="shared" si="13"/>
        <v>16667.137999999999</v>
      </c>
      <c r="C845">
        <v>8883</v>
      </c>
    </row>
    <row r="846" spans="1:3" x14ac:dyDescent="0.55000000000000004">
      <c r="A846">
        <v>246932792</v>
      </c>
      <c r="B846">
        <f t="shared" si="13"/>
        <v>16686.822</v>
      </c>
      <c r="C846">
        <v>8922</v>
      </c>
    </row>
    <row r="847" spans="1:3" x14ac:dyDescent="0.55000000000000004">
      <c r="A847">
        <v>246952631</v>
      </c>
      <c r="B847">
        <f t="shared" si="13"/>
        <v>16706.661</v>
      </c>
      <c r="C847">
        <v>8875</v>
      </c>
    </row>
    <row r="848" spans="1:3" x14ac:dyDescent="0.55000000000000004">
      <c r="A848">
        <v>246972470</v>
      </c>
      <c r="B848">
        <f t="shared" si="13"/>
        <v>16726.5</v>
      </c>
      <c r="C848">
        <v>8883</v>
      </c>
    </row>
    <row r="849" spans="1:3" x14ac:dyDescent="0.55000000000000004">
      <c r="A849">
        <v>246992156</v>
      </c>
      <c r="B849">
        <f t="shared" si="13"/>
        <v>16746.186000000002</v>
      </c>
      <c r="C849">
        <v>8881</v>
      </c>
    </row>
    <row r="850" spans="1:3" x14ac:dyDescent="0.55000000000000004">
      <c r="A850">
        <v>247011994</v>
      </c>
      <c r="B850">
        <f t="shared" si="13"/>
        <v>16766.024000000001</v>
      </c>
      <c r="C850">
        <v>8884</v>
      </c>
    </row>
    <row r="851" spans="1:3" x14ac:dyDescent="0.55000000000000004">
      <c r="A851">
        <v>247031832</v>
      </c>
      <c r="B851">
        <f t="shared" si="13"/>
        <v>16785.862000000001</v>
      </c>
      <c r="C851">
        <v>8914</v>
      </c>
    </row>
    <row r="852" spans="1:3" x14ac:dyDescent="0.55000000000000004">
      <c r="A852">
        <v>247051518</v>
      </c>
      <c r="B852">
        <f t="shared" si="13"/>
        <v>16805.547999999999</v>
      </c>
      <c r="C852">
        <v>8910</v>
      </c>
    </row>
    <row r="853" spans="1:3" x14ac:dyDescent="0.55000000000000004">
      <c r="A853">
        <v>247071357</v>
      </c>
      <c r="B853">
        <f t="shared" si="13"/>
        <v>16825.386999999999</v>
      </c>
      <c r="C853">
        <v>8885</v>
      </c>
    </row>
    <row r="854" spans="1:3" x14ac:dyDescent="0.55000000000000004">
      <c r="A854">
        <v>247091195</v>
      </c>
      <c r="B854">
        <f t="shared" si="13"/>
        <v>16845.224999999999</v>
      </c>
      <c r="C854">
        <v>8875</v>
      </c>
    </row>
    <row r="855" spans="1:3" x14ac:dyDescent="0.55000000000000004">
      <c r="A855">
        <v>247110878</v>
      </c>
      <c r="B855">
        <f t="shared" si="13"/>
        <v>16864.907999999999</v>
      </c>
      <c r="C855">
        <v>8916</v>
      </c>
    </row>
    <row r="856" spans="1:3" x14ac:dyDescent="0.55000000000000004">
      <c r="A856">
        <v>247130719</v>
      </c>
      <c r="B856">
        <f t="shared" si="13"/>
        <v>16884.749</v>
      </c>
      <c r="C856">
        <v>8912</v>
      </c>
    </row>
    <row r="857" spans="1:3" x14ac:dyDescent="0.55000000000000004">
      <c r="A857">
        <v>247150560</v>
      </c>
      <c r="B857">
        <f t="shared" si="13"/>
        <v>16904.59</v>
      </c>
      <c r="C857">
        <v>8912</v>
      </c>
    </row>
    <row r="858" spans="1:3" x14ac:dyDescent="0.55000000000000004">
      <c r="A858">
        <v>247170243</v>
      </c>
      <c r="B858">
        <f t="shared" si="13"/>
        <v>16924.273000000001</v>
      </c>
      <c r="C858">
        <v>8888</v>
      </c>
    </row>
    <row r="859" spans="1:3" x14ac:dyDescent="0.55000000000000004">
      <c r="A859">
        <v>247190084</v>
      </c>
      <c r="B859">
        <f t="shared" si="13"/>
        <v>16944.114000000001</v>
      </c>
      <c r="C859">
        <v>8885</v>
      </c>
    </row>
    <row r="860" spans="1:3" x14ac:dyDescent="0.55000000000000004">
      <c r="A860">
        <v>247209769</v>
      </c>
      <c r="B860">
        <f t="shared" si="13"/>
        <v>16963.798999999999</v>
      </c>
      <c r="C860">
        <v>8893</v>
      </c>
    </row>
    <row r="861" spans="1:3" x14ac:dyDescent="0.55000000000000004">
      <c r="A861">
        <v>247229607</v>
      </c>
      <c r="B861">
        <f t="shared" si="13"/>
        <v>16983.636999999999</v>
      </c>
      <c r="C861">
        <v>8904</v>
      </c>
    </row>
    <row r="862" spans="1:3" x14ac:dyDescent="0.55000000000000004">
      <c r="A862">
        <v>247249447</v>
      </c>
      <c r="B862">
        <f t="shared" si="13"/>
        <v>17003.476999999999</v>
      </c>
      <c r="C862">
        <v>8902</v>
      </c>
    </row>
    <row r="863" spans="1:3" x14ac:dyDescent="0.55000000000000004">
      <c r="A863">
        <v>247269129</v>
      </c>
      <c r="B863">
        <f t="shared" si="13"/>
        <v>17023.159</v>
      </c>
      <c r="C863">
        <v>8900</v>
      </c>
    </row>
    <row r="864" spans="1:3" x14ac:dyDescent="0.55000000000000004">
      <c r="A864">
        <v>247288968</v>
      </c>
      <c r="B864">
        <f t="shared" si="13"/>
        <v>17042.998</v>
      </c>
      <c r="C864">
        <v>8871</v>
      </c>
    </row>
    <row r="865" spans="1:3" x14ac:dyDescent="0.55000000000000004">
      <c r="A865">
        <v>247308808</v>
      </c>
      <c r="B865">
        <f t="shared" si="13"/>
        <v>17062.838</v>
      </c>
      <c r="C865">
        <v>8891</v>
      </c>
    </row>
    <row r="866" spans="1:3" x14ac:dyDescent="0.55000000000000004">
      <c r="A866">
        <v>247328493</v>
      </c>
      <c r="B866">
        <f t="shared" si="13"/>
        <v>17082.523000000001</v>
      </c>
      <c r="C866">
        <v>8928</v>
      </c>
    </row>
    <row r="867" spans="1:3" x14ac:dyDescent="0.55000000000000004">
      <c r="A867">
        <v>247348334</v>
      </c>
      <c r="B867">
        <f t="shared" si="13"/>
        <v>17102.364000000001</v>
      </c>
      <c r="C867">
        <v>8890</v>
      </c>
    </row>
    <row r="868" spans="1:3" x14ac:dyDescent="0.55000000000000004">
      <c r="A868">
        <v>247368172</v>
      </c>
      <c r="B868">
        <f t="shared" si="13"/>
        <v>17122.202000000001</v>
      </c>
      <c r="C868">
        <v>8915</v>
      </c>
    </row>
    <row r="869" spans="1:3" x14ac:dyDescent="0.55000000000000004">
      <c r="A869">
        <v>247387857</v>
      </c>
      <c r="B869">
        <f t="shared" si="13"/>
        <v>17141.886999999999</v>
      </c>
      <c r="C869">
        <v>8898</v>
      </c>
    </row>
    <row r="870" spans="1:3" x14ac:dyDescent="0.55000000000000004">
      <c r="A870">
        <v>247407694</v>
      </c>
      <c r="B870">
        <f t="shared" si="13"/>
        <v>17161.723999999998</v>
      </c>
      <c r="C870">
        <v>8896</v>
      </c>
    </row>
    <row r="871" spans="1:3" x14ac:dyDescent="0.55000000000000004">
      <c r="A871">
        <v>247427380</v>
      </c>
      <c r="B871">
        <f t="shared" si="13"/>
        <v>17181.41</v>
      </c>
      <c r="C871">
        <v>8886</v>
      </c>
    </row>
    <row r="872" spans="1:3" x14ac:dyDescent="0.55000000000000004">
      <c r="A872">
        <v>247447219</v>
      </c>
      <c r="B872">
        <f t="shared" si="13"/>
        <v>17201.249</v>
      </c>
      <c r="C872">
        <v>8932</v>
      </c>
    </row>
    <row r="873" spans="1:3" x14ac:dyDescent="0.55000000000000004">
      <c r="A873">
        <v>247467057</v>
      </c>
      <c r="B873">
        <f t="shared" si="13"/>
        <v>17221.087</v>
      </c>
      <c r="C873">
        <v>8882</v>
      </c>
    </row>
    <row r="874" spans="1:3" x14ac:dyDescent="0.55000000000000004">
      <c r="A874">
        <v>247486742</v>
      </c>
      <c r="B874">
        <f t="shared" si="13"/>
        <v>17240.772000000001</v>
      </c>
      <c r="C874">
        <v>8898</v>
      </c>
    </row>
    <row r="875" spans="1:3" x14ac:dyDescent="0.55000000000000004">
      <c r="A875">
        <v>247506579</v>
      </c>
      <c r="B875">
        <f t="shared" si="13"/>
        <v>17260.609</v>
      </c>
      <c r="C875">
        <v>8890</v>
      </c>
    </row>
    <row r="876" spans="1:3" x14ac:dyDescent="0.55000000000000004">
      <c r="A876">
        <v>247526419</v>
      </c>
      <c r="B876">
        <f t="shared" si="13"/>
        <v>17280.449000000001</v>
      </c>
      <c r="C876">
        <v>8889</v>
      </c>
    </row>
    <row r="877" spans="1:3" x14ac:dyDescent="0.55000000000000004">
      <c r="A877">
        <v>247546102</v>
      </c>
      <c r="B877">
        <f t="shared" si="13"/>
        <v>17300.132000000001</v>
      </c>
      <c r="C877">
        <v>8920</v>
      </c>
    </row>
    <row r="878" spans="1:3" x14ac:dyDescent="0.55000000000000004">
      <c r="A878">
        <v>247565943</v>
      </c>
      <c r="B878">
        <f t="shared" si="13"/>
        <v>17319.973000000002</v>
      </c>
      <c r="C878">
        <v>8880</v>
      </c>
    </row>
    <row r="879" spans="1:3" x14ac:dyDescent="0.55000000000000004">
      <c r="A879">
        <v>247585783</v>
      </c>
      <c r="B879">
        <f t="shared" si="13"/>
        <v>17339.812999999998</v>
      </c>
      <c r="C879">
        <v>8910</v>
      </c>
    </row>
    <row r="880" spans="1:3" x14ac:dyDescent="0.55000000000000004">
      <c r="A880">
        <v>247605468</v>
      </c>
      <c r="B880">
        <f t="shared" si="13"/>
        <v>17359.498</v>
      </c>
      <c r="C880">
        <v>8908</v>
      </c>
    </row>
    <row r="881" spans="1:3" x14ac:dyDescent="0.55000000000000004">
      <c r="A881">
        <v>247625307</v>
      </c>
      <c r="B881">
        <f t="shared" si="13"/>
        <v>17379.337</v>
      </c>
      <c r="C881">
        <v>8898</v>
      </c>
    </row>
    <row r="882" spans="1:3" x14ac:dyDescent="0.55000000000000004">
      <c r="A882">
        <v>247645144</v>
      </c>
      <c r="B882">
        <f t="shared" si="13"/>
        <v>17399.173999999999</v>
      </c>
      <c r="C882">
        <v>8897</v>
      </c>
    </row>
    <row r="883" spans="1:3" x14ac:dyDescent="0.55000000000000004">
      <c r="A883">
        <v>247664829</v>
      </c>
      <c r="B883">
        <f t="shared" si="13"/>
        <v>17418.859</v>
      </c>
      <c r="C883">
        <v>8898</v>
      </c>
    </row>
    <row r="884" spans="1:3" x14ac:dyDescent="0.55000000000000004">
      <c r="A884">
        <v>247684667</v>
      </c>
      <c r="B884">
        <f t="shared" si="13"/>
        <v>17438.697</v>
      </c>
      <c r="C884">
        <v>8890</v>
      </c>
    </row>
    <row r="885" spans="1:3" x14ac:dyDescent="0.55000000000000004">
      <c r="A885">
        <v>247704507</v>
      </c>
      <c r="B885">
        <f t="shared" si="13"/>
        <v>17458.537</v>
      </c>
      <c r="C885">
        <v>8886</v>
      </c>
    </row>
    <row r="886" spans="1:3" x14ac:dyDescent="0.55000000000000004">
      <c r="A886">
        <v>247724193</v>
      </c>
      <c r="B886">
        <f t="shared" si="13"/>
        <v>17478.223000000002</v>
      </c>
      <c r="C886">
        <v>8914</v>
      </c>
    </row>
    <row r="887" spans="1:3" x14ac:dyDescent="0.55000000000000004">
      <c r="A887">
        <v>247744031</v>
      </c>
      <c r="B887">
        <f t="shared" si="13"/>
        <v>17498.061000000002</v>
      </c>
      <c r="C887">
        <v>8881</v>
      </c>
    </row>
    <row r="888" spans="1:3" x14ac:dyDescent="0.55000000000000004">
      <c r="A888">
        <v>247763716</v>
      </c>
      <c r="B888">
        <f t="shared" si="13"/>
        <v>17517.745999999999</v>
      </c>
      <c r="C888">
        <v>8930</v>
      </c>
    </row>
    <row r="889" spans="1:3" x14ac:dyDescent="0.55000000000000004">
      <c r="A889">
        <v>247783554</v>
      </c>
      <c r="B889">
        <f t="shared" si="13"/>
        <v>17537.583999999999</v>
      </c>
      <c r="C889">
        <v>8891</v>
      </c>
    </row>
    <row r="890" spans="1:3" x14ac:dyDescent="0.55000000000000004">
      <c r="A890">
        <v>247803395</v>
      </c>
      <c r="B890">
        <f t="shared" si="13"/>
        <v>17557.424999999999</v>
      </c>
      <c r="C890">
        <v>8888</v>
      </c>
    </row>
    <row r="891" spans="1:3" x14ac:dyDescent="0.55000000000000004">
      <c r="A891">
        <v>247823080</v>
      </c>
      <c r="B891">
        <f t="shared" si="13"/>
        <v>17577.11</v>
      </c>
      <c r="C891">
        <v>8906</v>
      </c>
    </row>
    <row r="892" spans="1:3" x14ac:dyDescent="0.55000000000000004">
      <c r="A892">
        <v>247842918</v>
      </c>
      <c r="B892">
        <f t="shared" si="13"/>
        <v>17596.948</v>
      </c>
      <c r="C892">
        <v>8888</v>
      </c>
    </row>
    <row r="893" spans="1:3" x14ac:dyDescent="0.55000000000000004">
      <c r="A893">
        <v>247862759</v>
      </c>
      <c r="B893">
        <f t="shared" si="13"/>
        <v>17616.789000000001</v>
      </c>
      <c r="C893">
        <v>8917</v>
      </c>
    </row>
    <row r="894" spans="1:3" x14ac:dyDescent="0.55000000000000004">
      <c r="A894">
        <v>247882442</v>
      </c>
      <c r="B894">
        <f t="shared" si="13"/>
        <v>17636.472000000002</v>
      </c>
      <c r="C894">
        <v>8910</v>
      </c>
    </row>
    <row r="895" spans="1:3" x14ac:dyDescent="0.55000000000000004">
      <c r="A895">
        <v>247902282</v>
      </c>
      <c r="B895">
        <f t="shared" si="13"/>
        <v>17656.312000000002</v>
      </c>
      <c r="C895">
        <v>8915</v>
      </c>
    </row>
    <row r="896" spans="1:3" x14ac:dyDescent="0.55000000000000004">
      <c r="A896">
        <v>247922122</v>
      </c>
      <c r="B896">
        <f t="shared" si="13"/>
        <v>17676.151999999998</v>
      </c>
      <c r="C896">
        <v>8892</v>
      </c>
    </row>
    <row r="897" spans="1:3" x14ac:dyDescent="0.55000000000000004">
      <c r="A897">
        <v>247941804</v>
      </c>
      <c r="B897">
        <f t="shared" si="13"/>
        <v>17695.833999999999</v>
      </c>
      <c r="C897">
        <v>8908</v>
      </c>
    </row>
    <row r="898" spans="1:3" x14ac:dyDescent="0.55000000000000004">
      <c r="A898">
        <v>247961645</v>
      </c>
      <c r="B898">
        <f t="shared" si="13"/>
        <v>17715.674999999999</v>
      </c>
      <c r="C898">
        <v>8905</v>
      </c>
    </row>
    <row r="899" spans="1:3" x14ac:dyDescent="0.55000000000000004">
      <c r="A899">
        <v>247981328</v>
      </c>
      <c r="B899">
        <f t="shared" ref="B899:B962" si="14">(A899-$A$2)/1000</f>
        <v>17735.358</v>
      </c>
      <c r="C899">
        <v>8898</v>
      </c>
    </row>
    <row r="900" spans="1:3" x14ac:dyDescent="0.55000000000000004">
      <c r="A900">
        <v>248001168</v>
      </c>
      <c r="B900">
        <f t="shared" si="14"/>
        <v>17755.198</v>
      </c>
      <c r="C900">
        <v>8891</v>
      </c>
    </row>
    <row r="901" spans="1:3" x14ac:dyDescent="0.55000000000000004">
      <c r="A901">
        <v>248021008</v>
      </c>
      <c r="B901">
        <f t="shared" si="14"/>
        <v>17775.038</v>
      </c>
      <c r="C901">
        <v>8900</v>
      </c>
    </row>
    <row r="902" spans="1:3" x14ac:dyDescent="0.55000000000000004">
      <c r="A902">
        <v>248040692</v>
      </c>
      <c r="B902">
        <f t="shared" si="14"/>
        <v>17794.722000000002</v>
      </c>
      <c r="C902">
        <v>8931</v>
      </c>
    </row>
    <row r="903" spans="1:3" x14ac:dyDescent="0.55000000000000004">
      <c r="A903">
        <v>248060531</v>
      </c>
      <c r="B903">
        <f t="shared" si="14"/>
        <v>17814.561000000002</v>
      </c>
      <c r="C903">
        <v>8907</v>
      </c>
    </row>
    <row r="904" spans="1:3" x14ac:dyDescent="0.55000000000000004">
      <c r="A904">
        <v>248080369</v>
      </c>
      <c r="B904">
        <f t="shared" si="14"/>
        <v>17834.399000000001</v>
      </c>
      <c r="C904">
        <v>8905</v>
      </c>
    </row>
    <row r="905" spans="1:3" x14ac:dyDescent="0.55000000000000004">
      <c r="A905">
        <v>248100054</v>
      </c>
      <c r="B905">
        <f t="shared" si="14"/>
        <v>17854.083999999999</v>
      </c>
      <c r="C905">
        <v>8933</v>
      </c>
    </row>
    <row r="906" spans="1:3" x14ac:dyDescent="0.55000000000000004">
      <c r="A906">
        <v>248119893</v>
      </c>
      <c r="B906">
        <f t="shared" si="14"/>
        <v>17873.922999999999</v>
      </c>
      <c r="C906">
        <v>8885</v>
      </c>
    </row>
    <row r="907" spans="1:3" x14ac:dyDescent="0.55000000000000004">
      <c r="A907">
        <v>248139732</v>
      </c>
      <c r="B907">
        <f t="shared" si="14"/>
        <v>17893.761999999999</v>
      </c>
      <c r="C907">
        <v>8897</v>
      </c>
    </row>
    <row r="908" spans="1:3" x14ac:dyDescent="0.55000000000000004">
      <c r="A908">
        <v>248159418</v>
      </c>
      <c r="B908">
        <f t="shared" si="14"/>
        <v>17913.448</v>
      </c>
      <c r="C908">
        <v>8904</v>
      </c>
    </row>
    <row r="909" spans="1:3" x14ac:dyDescent="0.55000000000000004">
      <c r="A909">
        <v>248179256</v>
      </c>
      <c r="B909">
        <f t="shared" si="14"/>
        <v>17933.286</v>
      </c>
      <c r="C909">
        <v>8925</v>
      </c>
    </row>
    <row r="910" spans="1:3" x14ac:dyDescent="0.55000000000000004">
      <c r="A910">
        <v>248198941</v>
      </c>
      <c r="B910">
        <f t="shared" si="14"/>
        <v>17952.971000000001</v>
      </c>
      <c r="C910">
        <v>8891</v>
      </c>
    </row>
    <row r="911" spans="1:3" x14ac:dyDescent="0.55000000000000004">
      <c r="A911">
        <v>248218780</v>
      </c>
      <c r="B911">
        <f t="shared" si="14"/>
        <v>17972.810000000001</v>
      </c>
      <c r="C911">
        <v>8919</v>
      </c>
    </row>
    <row r="912" spans="1:3" x14ac:dyDescent="0.55000000000000004">
      <c r="A912">
        <v>248238620</v>
      </c>
      <c r="B912">
        <f t="shared" si="14"/>
        <v>17992.650000000001</v>
      </c>
      <c r="C912">
        <v>8918</v>
      </c>
    </row>
    <row r="913" spans="1:3" x14ac:dyDescent="0.55000000000000004">
      <c r="A913">
        <v>248258305</v>
      </c>
      <c r="B913">
        <f t="shared" si="14"/>
        <v>18012.334999999999</v>
      </c>
      <c r="C913">
        <v>8932</v>
      </c>
    </row>
    <row r="914" spans="1:3" x14ac:dyDescent="0.55000000000000004">
      <c r="A914">
        <v>248278143</v>
      </c>
      <c r="B914">
        <f t="shared" si="14"/>
        <v>18032.172999999999</v>
      </c>
      <c r="C914">
        <v>8894</v>
      </c>
    </row>
    <row r="915" spans="1:3" x14ac:dyDescent="0.55000000000000004">
      <c r="A915">
        <v>248297983</v>
      </c>
      <c r="B915">
        <f t="shared" si="14"/>
        <v>18052.012999999999</v>
      </c>
      <c r="C915">
        <v>8907</v>
      </c>
    </row>
    <row r="916" spans="1:3" x14ac:dyDescent="0.55000000000000004">
      <c r="A916">
        <v>248317667</v>
      </c>
      <c r="B916">
        <f t="shared" si="14"/>
        <v>18071.697</v>
      </c>
      <c r="C916">
        <v>8912</v>
      </c>
    </row>
    <row r="917" spans="1:3" x14ac:dyDescent="0.55000000000000004">
      <c r="A917">
        <v>248337506</v>
      </c>
      <c r="B917">
        <f t="shared" si="14"/>
        <v>18091.536</v>
      </c>
      <c r="C917">
        <v>8910</v>
      </c>
    </row>
    <row r="918" spans="1:3" x14ac:dyDescent="0.55000000000000004">
      <c r="A918">
        <v>248357347</v>
      </c>
      <c r="B918">
        <f t="shared" si="14"/>
        <v>18111.377</v>
      </c>
      <c r="C918">
        <v>8886</v>
      </c>
    </row>
    <row r="919" spans="1:3" x14ac:dyDescent="0.55000000000000004">
      <c r="A919">
        <v>248377031</v>
      </c>
      <c r="B919">
        <f t="shared" si="14"/>
        <v>18131.061000000002</v>
      </c>
      <c r="C919">
        <v>8927</v>
      </c>
    </row>
    <row r="920" spans="1:3" x14ac:dyDescent="0.55000000000000004">
      <c r="A920">
        <v>248396870</v>
      </c>
      <c r="B920">
        <f t="shared" si="14"/>
        <v>18150.900000000001</v>
      </c>
      <c r="C920">
        <v>8906</v>
      </c>
    </row>
    <row r="921" spans="1:3" x14ac:dyDescent="0.55000000000000004">
      <c r="A921">
        <v>248416554</v>
      </c>
      <c r="B921">
        <f t="shared" si="14"/>
        <v>18170.583999999999</v>
      </c>
      <c r="C921">
        <v>8912</v>
      </c>
    </row>
    <row r="922" spans="1:3" x14ac:dyDescent="0.55000000000000004">
      <c r="A922">
        <v>248436394</v>
      </c>
      <c r="B922">
        <f t="shared" si="14"/>
        <v>18190.423999999999</v>
      </c>
      <c r="C922">
        <v>8895</v>
      </c>
    </row>
    <row r="923" spans="1:3" x14ac:dyDescent="0.55000000000000004">
      <c r="A923">
        <v>248456234</v>
      </c>
      <c r="B923">
        <f t="shared" si="14"/>
        <v>18210.263999999999</v>
      </c>
      <c r="C923">
        <v>8908</v>
      </c>
    </row>
    <row r="924" spans="1:3" x14ac:dyDescent="0.55000000000000004">
      <c r="A924">
        <v>248475918</v>
      </c>
      <c r="B924">
        <f t="shared" si="14"/>
        <v>18229.948</v>
      </c>
      <c r="C924">
        <v>8935</v>
      </c>
    </row>
    <row r="925" spans="1:3" x14ac:dyDescent="0.55000000000000004">
      <c r="A925">
        <v>248495757</v>
      </c>
      <c r="B925">
        <f t="shared" si="14"/>
        <v>18249.787</v>
      </c>
      <c r="C925">
        <v>8889</v>
      </c>
    </row>
    <row r="926" spans="1:3" x14ac:dyDescent="0.55000000000000004">
      <c r="A926">
        <v>248515595</v>
      </c>
      <c r="B926">
        <f t="shared" si="14"/>
        <v>18269.625</v>
      </c>
      <c r="C926">
        <v>8923</v>
      </c>
    </row>
    <row r="927" spans="1:3" x14ac:dyDescent="0.55000000000000004">
      <c r="A927">
        <v>248535280</v>
      </c>
      <c r="B927">
        <f t="shared" si="14"/>
        <v>18289.310000000001</v>
      </c>
      <c r="C927">
        <v>8910</v>
      </c>
    </row>
    <row r="928" spans="1:3" x14ac:dyDescent="0.55000000000000004">
      <c r="A928">
        <v>248555118</v>
      </c>
      <c r="B928">
        <f t="shared" si="14"/>
        <v>18309.148000000001</v>
      </c>
      <c r="C928">
        <v>8883</v>
      </c>
    </row>
    <row r="929" spans="1:3" x14ac:dyDescent="0.55000000000000004">
      <c r="A929">
        <v>248574958</v>
      </c>
      <c r="B929">
        <f t="shared" si="14"/>
        <v>18328.988000000001</v>
      </c>
      <c r="C929">
        <v>8894</v>
      </c>
    </row>
    <row r="930" spans="1:3" x14ac:dyDescent="0.55000000000000004">
      <c r="A930">
        <v>248594643</v>
      </c>
      <c r="B930">
        <f t="shared" si="14"/>
        <v>18348.672999999999</v>
      </c>
      <c r="C930">
        <v>8928</v>
      </c>
    </row>
    <row r="931" spans="1:3" x14ac:dyDescent="0.55000000000000004">
      <c r="A931">
        <v>248614482</v>
      </c>
      <c r="B931">
        <f t="shared" si="14"/>
        <v>18368.511999999999</v>
      </c>
      <c r="C931">
        <v>8916</v>
      </c>
    </row>
    <row r="932" spans="1:3" x14ac:dyDescent="0.55000000000000004">
      <c r="A932">
        <v>248634167</v>
      </c>
      <c r="B932">
        <f t="shared" si="14"/>
        <v>18388.197</v>
      </c>
      <c r="C932">
        <v>8902</v>
      </c>
    </row>
    <row r="933" spans="1:3" x14ac:dyDescent="0.55000000000000004">
      <c r="A933">
        <v>248654005</v>
      </c>
      <c r="B933">
        <f t="shared" si="14"/>
        <v>18408.035</v>
      </c>
      <c r="C933">
        <v>8901</v>
      </c>
    </row>
    <row r="934" spans="1:3" x14ac:dyDescent="0.55000000000000004">
      <c r="A934">
        <v>248673845</v>
      </c>
      <c r="B934">
        <f t="shared" si="14"/>
        <v>18427.875</v>
      </c>
      <c r="C934">
        <v>8922</v>
      </c>
    </row>
    <row r="935" spans="1:3" x14ac:dyDescent="0.55000000000000004">
      <c r="A935">
        <v>248693529</v>
      </c>
      <c r="B935">
        <f t="shared" si="14"/>
        <v>18447.559000000001</v>
      </c>
      <c r="C935">
        <v>8927</v>
      </c>
    </row>
    <row r="936" spans="1:3" x14ac:dyDescent="0.55000000000000004">
      <c r="A936">
        <v>248713368</v>
      </c>
      <c r="B936">
        <f t="shared" si="14"/>
        <v>18467.398000000001</v>
      </c>
      <c r="C936">
        <v>8890</v>
      </c>
    </row>
    <row r="937" spans="1:3" x14ac:dyDescent="0.55000000000000004">
      <c r="A937">
        <v>248733208</v>
      </c>
      <c r="B937">
        <f t="shared" si="14"/>
        <v>18487.238000000001</v>
      </c>
      <c r="C937">
        <v>8925</v>
      </c>
    </row>
    <row r="938" spans="1:3" x14ac:dyDescent="0.55000000000000004">
      <c r="A938">
        <v>248752892</v>
      </c>
      <c r="B938">
        <f t="shared" si="14"/>
        <v>18506.921999999999</v>
      </c>
      <c r="C938">
        <v>8903</v>
      </c>
    </row>
    <row r="939" spans="1:3" x14ac:dyDescent="0.55000000000000004">
      <c r="A939">
        <v>248772730</v>
      </c>
      <c r="B939">
        <f t="shared" si="14"/>
        <v>18526.759999999998</v>
      </c>
      <c r="C939">
        <v>8887</v>
      </c>
    </row>
    <row r="940" spans="1:3" x14ac:dyDescent="0.55000000000000004">
      <c r="A940">
        <v>248792569</v>
      </c>
      <c r="B940">
        <f t="shared" si="14"/>
        <v>18546.598999999998</v>
      </c>
      <c r="C940">
        <v>8892</v>
      </c>
    </row>
    <row r="941" spans="1:3" x14ac:dyDescent="0.55000000000000004">
      <c r="A941">
        <v>248812254</v>
      </c>
      <c r="B941">
        <f t="shared" si="14"/>
        <v>18566.284</v>
      </c>
      <c r="C941">
        <v>8937</v>
      </c>
    </row>
    <row r="942" spans="1:3" x14ac:dyDescent="0.55000000000000004">
      <c r="A942">
        <v>248832095</v>
      </c>
      <c r="B942">
        <f t="shared" si="14"/>
        <v>18586.125</v>
      </c>
      <c r="C942">
        <v>8887</v>
      </c>
    </row>
    <row r="943" spans="1:3" x14ac:dyDescent="0.55000000000000004">
      <c r="A943">
        <v>248851778</v>
      </c>
      <c r="B943">
        <f t="shared" si="14"/>
        <v>18605.808000000001</v>
      </c>
      <c r="C943">
        <v>8912</v>
      </c>
    </row>
    <row r="944" spans="1:3" x14ac:dyDescent="0.55000000000000004">
      <c r="A944">
        <v>248871619</v>
      </c>
      <c r="B944">
        <f t="shared" si="14"/>
        <v>18625.649000000001</v>
      </c>
      <c r="C944">
        <v>8918</v>
      </c>
    </row>
    <row r="945" spans="1:3" x14ac:dyDescent="0.55000000000000004">
      <c r="A945">
        <v>248891459</v>
      </c>
      <c r="B945">
        <f t="shared" si="14"/>
        <v>18645.489000000001</v>
      </c>
      <c r="C945">
        <v>8903</v>
      </c>
    </row>
    <row r="946" spans="1:3" x14ac:dyDescent="0.55000000000000004">
      <c r="A946">
        <v>248911142</v>
      </c>
      <c r="B946">
        <f t="shared" si="14"/>
        <v>18665.171999999999</v>
      </c>
      <c r="C946">
        <v>8922</v>
      </c>
    </row>
    <row r="947" spans="1:3" x14ac:dyDescent="0.55000000000000004">
      <c r="A947">
        <v>248930981</v>
      </c>
      <c r="B947">
        <f t="shared" si="14"/>
        <v>18685.010999999999</v>
      </c>
      <c r="C947">
        <v>8901</v>
      </c>
    </row>
    <row r="948" spans="1:3" x14ac:dyDescent="0.55000000000000004">
      <c r="A948">
        <v>248950818</v>
      </c>
      <c r="B948">
        <f t="shared" si="14"/>
        <v>18704.848000000002</v>
      </c>
      <c r="C948">
        <v>8923</v>
      </c>
    </row>
    <row r="949" spans="1:3" x14ac:dyDescent="0.55000000000000004">
      <c r="A949">
        <v>248970504</v>
      </c>
      <c r="B949">
        <f t="shared" si="14"/>
        <v>18724.534</v>
      </c>
      <c r="C949">
        <v>8914</v>
      </c>
    </row>
    <row r="950" spans="1:3" x14ac:dyDescent="0.55000000000000004">
      <c r="A950">
        <v>248990343</v>
      </c>
      <c r="B950">
        <f t="shared" si="14"/>
        <v>18744.373</v>
      </c>
      <c r="C950">
        <v>8894</v>
      </c>
    </row>
    <row r="951" spans="1:3" x14ac:dyDescent="0.55000000000000004">
      <c r="A951">
        <v>249010183</v>
      </c>
      <c r="B951">
        <f t="shared" si="14"/>
        <v>18764.213</v>
      </c>
      <c r="C951">
        <v>8892</v>
      </c>
    </row>
    <row r="952" spans="1:3" x14ac:dyDescent="0.55000000000000004">
      <c r="A952">
        <v>249029869</v>
      </c>
      <c r="B952">
        <f t="shared" si="14"/>
        <v>18783.899000000001</v>
      </c>
      <c r="C952">
        <v>8932</v>
      </c>
    </row>
    <row r="953" spans="1:3" x14ac:dyDescent="0.55000000000000004">
      <c r="A953">
        <v>249049708</v>
      </c>
      <c r="B953">
        <f t="shared" si="14"/>
        <v>18803.738000000001</v>
      </c>
      <c r="C953">
        <v>8895</v>
      </c>
    </row>
    <row r="954" spans="1:3" x14ac:dyDescent="0.55000000000000004">
      <c r="A954">
        <v>249069392</v>
      </c>
      <c r="B954">
        <f t="shared" si="14"/>
        <v>18823.421999999999</v>
      </c>
      <c r="C954">
        <v>8917</v>
      </c>
    </row>
    <row r="955" spans="1:3" x14ac:dyDescent="0.55000000000000004">
      <c r="A955">
        <v>249089230</v>
      </c>
      <c r="B955">
        <f t="shared" si="14"/>
        <v>18843.259999999998</v>
      </c>
      <c r="C955">
        <v>8898</v>
      </c>
    </row>
    <row r="956" spans="1:3" x14ac:dyDescent="0.55000000000000004">
      <c r="A956">
        <v>249109069</v>
      </c>
      <c r="B956">
        <f t="shared" si="14"/>
        <v>18863.098999999998</v>
      </c>
      <c r="C956">
        <v>8908</v>
      </c>
    </row>
    <row r="957" spans="1:3" x14ac:dyDescent="0.55000000000000004">
      <c r="A957">
        <v>249128753</v>
      </c>
      <c r="B957">
        <f t="shared" si="14"/>
        <v>18882.782999999999</v>
      </c>
      <c r="C957">
        <v>8921</v>
      </c>
    </row>
    <row r="958" spans="1:3" x14ac:dyDescent="0.55000000000000004">
      <c r="A958">
        <v>249148592</v>
      </c>
      <c r="B958">
        <f t="shared" si="14"/>
        <v>18902.621999999999</v>
      </c>
      <c r="C958">
        <v>8891</v>
      </c>
    </row>
    <row r="959" spans="1:3" x14ac:dyDescent="0.55000000000000004">
      <c r="A959">
        <v>249168432</v>
      </c>
      <c r="B959">
        <f t="shared" si="14"/>
        <v>18922.462</v>
      </c>
      <c r="C959">
        <v>8899</v>
      </c>
    </row>
    <row r="960" spans="1:3" x14ac:dyDescent="0.55000000000000004">
      <c r="A960">
        <v>249188114</v>
      </c>
      <c r="B960">
        <f t="shared" si="14"/>
        <v>18942.144</v>
      </c>
      <c r="C960">
        <v>8923</v>
      </c>
    </row>
    <row r="961" spans="1:3" x14ac:dyDescent="0.55000000000000004">
      <c r="A961">
        <v>249207955</v>
      </c>
      <c r="B961">
        <f t="shared" si="14"/>
        <v>18961.985000000001</v>
      </c>
      <c r="C961">
        <v>8933</v>
      </c>
    </row>
    <row r="962" spans="1:3" x14ac:dyDescent="0.55000000000000004">
      <c r="A962">
        <v>249227793</v>
      </c>
      <c r="B962">
        <f t="shared" si="14"/>
        <v>18981.823</v>
      </c>
      <c r="C962">
        <v>8895</v>
      </c>
    </row>
    <row r="963" spans="1:3" x14ac:dyDescent="0.55000000000000004">
      <c r="A963">
        <v>249247479</v>
      </c>
      <c r="B963">
        <f t="shared" ref="B963:B1026" si="15">(A963-$A$2)/1000</f>
        <v>19001.508999999998</v>
      </c>
      <c r="C963">
        <v>8910</v>
      </c>
    </row>
    <row r="964" spans="1:3" x14ac:dyDescent="0.55000000000000004">
      <c r="A964">
        <v>249267319</v>
      </c>
      <c r="B964">
        <f t="shared" si="15"/>
        <v>19021.348999999998</v>
      </c>
      <c r="C964">
        <v>8897</v>
      </c>
    </row>
    <row r="965" spans="1:3" x14ac:dyDescent="0.55000000000000004">
      <c r="A965">
        <v>249287158</v>
      </c>
      <c r="B965">
        <f t="shared" si="15"/>
        <v>19041.187999999998</v>
      </c>
      <c r="C965">
        <v>8927</v>
      </c>
    </row>
    <row r="966" spans="1:3" x14ac:dyDescent="0.55000000000000004">
      <c r="A966">
        <v>249306842</v>
      </c>
      <c r="B966">
        <f t="shared" si="15"/>
        <v>19060.871999999999</v>
      </c>
      <c r="C966">
        <v>8898</v>
      </c>
    </row>
    <row r="967" spans="1:3" x14ac:dyDescent="0.55000000000000004">
      <c r="A967">
        <v>249326679</v>
      </c>
      <c r="B967">
        <f t="shared" si="15"/>
        <v>19080.708999999999</v>
      </c>
      <c r="C967">
        <v>8905</v>
      </c>
    </row>
    <row r="968" spans="1:3" x14ac:dyDescent="0.55000000000000004">
      <c r="A968">
        <v>249346364</v>
      </c>
      <c r="B968">
        <f t="shared" si="15"/>
        <v>19100.394</v>
      </c>
      <c r="C968">
        <v>8906</v>
      </c>
    </row>
    <row r="969" spans="1:3" x14ac:dyDescent="0.55000000000000004">
      <c r="A969">
        <v>249366202</v>
      </c>
      <c r="B969">
        <f t="shared" si="15"/>
        <v>19120.232</v>
      </c>
      <c r="C969">
        <v>8925</v>
      </c>
    </row>
    <row r="970" spans="1:3" x14ac:dyDescent="0.55000000000000004">
      <c r="A970">
        <v>249386042</v>
      </c>
      <c r="B970">
        <f t="shared" si="15"/>
        <v>19140.072</v>
      </c>
      <c r="C970">
        <v>8898</v>
      </c>
    </row>
    <row r="971" spans="1:3" x14ac:dyDescent="0.55000000000000004">
      <c r="A971">
        <v>249405728</v>
      </c>
      <c r="B971">
        <f t="shared" si="15"/>
        <v>19159.758000000002</v>
      </c>
      <c r="C971">
        <v>8903</v>
      </c>
    </row>
    <row r="972" spans="1:3" x14ac:dyDescent="0.55000000000000004">
      <c r="A972">
        <v>249425566</v>
      </c>
      <c r="B972">
        <f t="shared" si="15"/>
        <v>19179.596000000001</v>
      </c>
      <c r="C972">
        <v>8897</v>
      </c>
    </row>
    <row r="973" spans="1:3" x14ac:dyDescent="0.55000000000000004">
      <c r="A973">
        <v>249445407</v>
      </c>
      <c r="B973">
        <f t="shared" si="15"/>
        <v>19199.437000000002</v>
      </c>
      <c r="C973">
        <v>8911</v>
      </c>
    </row>
    <row r="974" spans="1:3" x14ac:dyDescent="0.55000000000000004">
      <c r="A974">
        <v>249465090</v>
      </c>
      <c r="B974">
        <f t="shared" si="15"/>
        <v>19219.12</v>
      </c>
      <c r="C974">
        <v>8908</v>
      </c>
    </row>
    <row r="975" spans="1:3" x14ac:dyDescent="0.55000000000000004">
      <c r="A975">
        <v>249484930</v>
      </c>
      <c r="B975">
        <f t="shared" si="15"/>
        <v>19238.96</v>
      </c>
      <c r="C975">
        <v>8897</v>
      </c>
    </row>
    <row r="976" spans="1:3" x14ac:dyDescent="0.55000000000000004">
      <c r="A976">
        <v>249504770</v>
      </c>
      <c r="B976">
        <f t="shared" si="15"/>
        <v>19258.8</v>
      </c>
      <c r="C976">
        <v>8911</v>
      </c>
    </row>
    <row r="977" spans="1:3" x14ac:dyDescent="0.55000000000000004">
      <c r="A977">
        <v>249524453</v>
      </c>
      <c r="B977">
        <f t="shared" si="15"/>
        <v>19278.483</v>
      </c>
      <c r="C977">
        <v>8939</v>
      </c>
    </row>
    <row r="978" spans="1:3" x14ac:dyDescent="0.55000000000000004">
      <c r="A978">
        <v>249544294</v>
      </c>
      <c r="B978">
        <f t="shared" si="15"/>
        <v>19298.324000000001</v>
      </c>
      <c r="C978">
        <v>8896</v>
      </c>
    </row>
    <row r="979" spans="1:3" x14ac:dyDescent="0.55000000000000004">
      <c r="A979">
        <v>249563976</v>
      </c>
      <c r="B979">
        <f t="shared" si="15"/>
        <v>19318.006000000001</v>
      </c>
      <c r="C979">
        <v>8901</v>
      </c>
    </row>
    <row r="980" spans="1:3" x14ac:dyDescent="0.55000000000000004">
      <c r="A980">
        <v>249583816</v>
      </c>
      <c r="B980">
        <f t="shared" si="15"/>
        <v>19337.846000000001</v>
      </c>
      <c r="C980">
        <v>8897</v>
      </c>
    </row>
    <row r="981" spans="1:3" x14ac:dyDescent="0.55000000000000004">
      <c r="A981">
        <v>249603657</v>
      </c>
      <c r="B981">
        <f t="shared" si="15"/>
        <v>19357.687000000002</v>
      </c>
      <c r="C981">
        <v>8925</v>
      </c>
    </row>
    <row r="982" spans="1:3" x14ac:dyDescent="0.55000000000000004">
      <c r="A982">
        <v>249623340</v>
      </c>
      <c r="B982">
        <f t="shared" si="15"/>
        <v>19377.37</v>
      </c>
      <c r="C982">
        <v>8927</v>
      </c>
    </row>
    <row r="983" spans="1:3" x14ac:dyDescent="0.55000000000000004">
      <c r="A983">
        <v>249643180</v>
      </c>
      <c r="B983">
        <f t="shared" si="15"/>
        <v>19397.21</v>
      </c>
      <c r="C983">
        <v>8913</v>
      </c>
    </row>
    <row r="984" spans="1:3" x14ac:dyDescent="0.55000000000000004">
      <c r="A984">
        <v>249663018</v>
      </c>
      <c r="B984">
        <f t="shared" si="15"/>
        <v>19417.047999999999</v>
      </c>
      <c r="C984">
        <v>8900</v>
      </c>
    </row>
    <row r="985" spans="1:3" x14ac:dyDescent="0.55000000000000004">
      <c r="A985">
        <v>249682704</v>
      </c>
      <c r="B985">
        <f t="shared" si="15"/>
        <v>19436.734</v>
      </c>
      <c r="C985">
        <v>8940</v>
      </c>
    </row>
    <row r="986" spans="1:3" x14ac:dyDescent="0.55000000000000004">
      <c r="A986">
        <v>249702543</v>
      </c>
      <c r="B986">
        <f t="shared" si="15"/>
        <v>19456.573</v>
      </c>
      <c r="C986">
        <v>8884</v>
      </c>
    </row>
    <row r="987" spans="1:3" x14ac:dyDescent="0.55000000000000004">
      <c r="A987">
        <v>249722381</v>
      </c>
      <c r="B987">
        <f t="shared" si="15"/>
        <v>19476.411</v>
      </c>
      <c r="C987">
        <v>8924</v>
      </c>
    </row>
    <row r="988" spans="1:3" x14ac:dyDescent="0.55000000000000004">
      <c r="A988">
        <v>249742067</v>
      </c>
      <c r="B988">
        <f t="shared" si="15"/>
        <v>19496.097000000002</v>
      </c>
      <c r="C988">
        <v>8897</v>
      </c>
    </row>
    <row r="989" spans="1:3" x14ac:dyDescent="0.55000000000000004">
      <c r="A989">
        <v>249761904</v>
      </c>
      <c r="B989">
        <f t="shared" si="15"/>
        <v>19515.934000000001</v>
      </c>
      <c r="C989">
        <v>8906</v>
      </c>
    </row>
    <row r="990" spans="1:3" x14ac:dyDescent="0.55000000000000004">
      <c r="A990">
        <v>249781589</v>
      </c>
      <c r="B990">
        <f t="shared" si="15"/>
        <v>19535.618999999999</v>
      </c>
      <c r="C990">
        <v>8931</v>
      </c>
    </row>
    <row r="991" spans="1:3" x14ac:dyDescent="0.55000000000000004">
      <c r="A991">
        <v>249801428</v>
      </c>
      <c r="B991">
        <f t="shared" si="15"/>
        <v>19555.457999999999</v>
      </c>
      <c r="C991">
        <v>8919</v>
      </c>
    </row>
    <row r="992" spans="1:3" x14ac:dyDescent="0.55000000000000004">
      <c r="A992">
        <v>249821268</v>
      </c>
      <c r="B992">
        <f t="shared" si="15"/>
        <v>19575.297999999999</v>
      </c>
      <c r="C992">
        <v>8897</v>
      </c>
    </row>
    <row r="993" spans="1:3" x14ac:dyDescent="0.55000000000000004">
      <c r="A993">
        <v>249840953</v>
      </c>
      <c r="B993">
        <f t="shared" si="15"/>
        <v>19594.983</v>
      </c>
      <c r="C993">
        <v>8913</v>
      </c>
    </row>
    <row r="994" spans="1:3" x14ac:dyDescent="0.55000000000000004">
      <c r="A994">
        <v>249860792</v>
      </c>
      <c r="B994">
        <f t="shared" si="15"/>
        <v>19614.822</v>
      </c>
      <c r="C994">
        <v>8910</v>
      </c>
    </row>
    <row r="995" spans="1:3" x14ac:dyDescent="0.55000000000000004">
      <c r="A995">
        <v>249880631</v>
      </c>
      <c r="B995">
        <f t="shared" si="15"/>
        <v>19634.661</v>
      </c>
      <c r="C995">
        <v>8942</v>
      </c>
    </row>
    <row r="996" spans="1:3" x14ac:dyDescent="0.55000000000000004">
      <c r="A996">
        <v>249900315</v>
      </c>
      <c r="B996">
        <f t="shared" si="15"/>
        <v>19654.345000000001</v>
      </c>
      <c r="C996">
        <v>8931</v>
      </c>
    </row>
    <row r="997" spans="1:3" x14ac:dyDescent="0.55000000000000004">
      <c r="A997">
        <v>249920156</v>
      </c>
      <c r="B997">
        <f t="shared" si="15"/>
        <v>19674.186000000002</v>
      </c>
      <c r="C997">
        <v>8893</v>
      </c>
    </row>
    <row r="998" spans="1:3" x14ac:dyDescent="0.55000000000000004">
      <c r="A998">
        <v>249939994</v>
      </c>
      <c r="B998">
        <f t="shared" si="15"/>
        <v>19694.024000000001</v>
      </c>
      <c r="C998">
        <v>8904</v>
      </c>
    </row>
    <row r="999" spans="1:3" x14ac:dyDescent="0.55000000000000004">
      <c r="A999">
        <v>249959677</v>
      </c>
      <c r="B999">
        <f t="shared" si="15"/>
        <v>19713.706999999999</v>
      </c>
      <c r="C999">
        <v>8925</v>
      </c>
    </row>
    <row r="1000" spans="1:3" x14ac:dyDescent="0.55000000000000004">
      <c r="A1000">
        <v>249979518</v>
      </c>
      <c r="B1000">
        <f t="shared" si="15"/>
        <v>19733.547999999999</v>
      </c>
      <c r="C1000">
        <v>8936</v>
      </c>
    </row>
    <row r="1001" spans="1:3" x14ac:dyDescent="0.55000000000000004">
      <c r="A1001">
        <v>249999357</v>
      </c>
      <c r="B1001">
        <f t="shared" si="15"/>
        <v>19753.386999999999</v>
      </c>
      <c r="C1001">
        <v>8896</v>
      </c>
    </row>
    <row r="1002" spans="1:3" x14ac:dyDescent="0.55000000000000004">
      <c r="A1002">
        <v>250019040</v>
      </c>
      <c r="B1002">
        <f t="shared" si="15"/>
        <v>19773.07</v>
      </c>
      <c r="C1002">
        <v>8946</v>
      </c>
    </row>
    <row r="1003" spans="1:3" x14ac:dyDescent="0.55000000000000004">
      <c r="A1003">
        <v>250038878</v>
      </c>
      <c r="B1003">
        <f t="shared" si="15"/>
        <v>19792.907999999999</v>
      </c>
      <c r="C1003">
        <v>8902</v>
      </c>
    </row>
    <row r="1004" spans="1:3" x14ac:dyDescent="0.55000000000000004">
      <c r="A1004">
        <v>250058564</v>
      </c>
      <c r="B1004">
        <f t="shared" si="15"/>
        <v>19812.594000000001</v>
      </c>
      <c r="C1004">
        <v>8945</v>
      </c>
    </row>
    <row r="1005" spans="1:3" x14ac:dyDescent="0.55000000000000004">
      <c r="A1005">
        <v>250078405</v>
      </c>
      <c r="B1005">
        <f t="shared" si="15"/>
        <v>19832.435000000001</v>
      </c>
      <c r="C1005">
        <v>8900</v>
      </c>
    </row>
    <row r="1006" spans="1:3" x14ac:dyDescent="0.55000000000000004">
      <c r="A1006">
        <v>250098243</v>
      </c>
      <c r="B1006">
        <f t="shared" si="15"/>
        <v>19852.273000000001</v>
      </c>
      <c r="C1006">
        <v>8894</v>
      </c>
    </row>
    <row r="1007" spans="1:3" x14ac:dyDescent="0.55000000000000004">
      <c r="A1007">
        <v>250117929</v>
      </c>
      <c r="B1007">
        <f t="shared" si="15"/>
        <v>19871.958999999999</v>
      </c>
      <c r="C1007">
        <v>8902</v>
      </c>
    </row>
    <row r="1008" spans="1:3" x14ac:dyDescent="0.55000000000000004">
      <c r="A1008">
        <v>250137769</v>
      </c>
      <c r="B1008">
        <f t="shared" si="15"/>
        <v>19891.798999999999</v>
      </c>
      <c r="C1008">
        <v>8918</v>
      </c>
    </row>
    <row r="1009" spans="1:3" x14ac:dyDescent="0.55000000000000004">
      <c r="A1009">
        <v>250157607</v>
      </c>
      <c r="B1009">
        <f t="shared" si="15"/>
        <v>19911.636999999999</v>
      </c>
      <c r="C1009">
        <v>8927</v>
      </c>
    </row>
    <row r="1010" spans="1:3" x14ac:dyDescent="0.55000000000000004">
      <c r="A1010">
        <v>250177292</v>
      </c>
      <c r="B1010">
        <f t="shared" si="15"/>
        <v>19931.322</v>
      </c>
      <c r="C1010">
        <v>8924</v>
      </c>
    </row>
    <row r="1011" spans="1:3" x14ac:dyDescent="0.55000000000000004">
      <c r="A1011">
        <v>250197129</v>
      </c>
      <c r="B1011">
        <f t="shared" si="15"/>
        <v>19951.159</v>
      </c>
      <c r="C1011">
        <v>8888</v>
      </c>
    </row>
    <row r="1012" spans="1:3" x14ac:dyDescent="0.55000000000000004">
      <c r="A1012">
        <v>250216968</v>
      </c>
      <c r="B1012">
        <f t="shared" si="15"/>
        <v>19970.998</v>
      </c>
      <c r="C1012">
        <v>8908</v>
      </c>
    </row>
    <row r="1013" spans="1:3" x14ac:dyDescent="0.55000000000000004">
      <c r="A1013">
        <v>250236653</v>
      </c>
      <c r="B1013">
        <f t="shared" si="15"/>
        <v>19990.683000000001</v>
      </c>
      <c r="C1013">
        <v>8925</v>
      </c>
    </row>
    <row r="1014" spans="1:3" x14ac:dyDescent="0.55000000000000004">
      <c r="A1014">
        <v>250256493</v>
      </c>
      <c r="B1014">
        <f t="shared" si="15"/>
        <v>20010.523000000001</v>
      </c>
      <c r="C1014">
        <v>8895</v>
      </c>
    </row>
    <row r="1015" spans="1:3" x14ac:dyDescent="0.55000000000000004">
      <c r="A1015">
        <v>250276179</v>
      </c>
      <c r="B1015">
        <f t="shared" si="15"/>
        <v>20030.208999999999</v>
      </c>
      <c r="C1015">
        <v>8890</v>
      </c>
    </row>
    <row r="1016" spans="1:3" x14ac:dyDescent="0.55000000000000004">
      <c r="A1016">
        <v>250296017</v>
      </c>
      <c r="B1016">
        <f t="shared" si="15"/>
        <v>20050.046999999999</v>
      </c>
      <c r="C1016">
        <v>8924</v>
      </c>
    </row>
    <row r="1017" spans="1:3" x14ac:dyDescent="0.55000000000000004">
      <c r="A1017">
        <v>250315857</v>
      </c>
      <c r="B1017">
        <f t="shared" si="15"/>
        <v>20069.886999999999</v>
      </c>
      <c r="C1017">
        <v>8903</v>
      </c>
    </row>
    <row r="1018" spans="1:3" x14ac:dyDescent="0.55000000000000004">
      <c r="A1018">
        <v>250335539</v>
      </c>
      <c r="B1018">
        <f t="shared" si="15"/>
        <v>20089.569</v>
      </c>
      <c r="C1018">
        <v>8935</v>
      </c>
    </row>
    <row r="1019" spans="1:3" x14ac:dyDescent="0.55000000000000004">
      <c r="A1019">
        <v>250355380</v>
      </c>
      <c r="B1019">
        <f t="shared" si="15"/>
        <v>20109.41</v>
      </c>
      <c r="C1019">
        <v>8903</v>
      </c>
    </row>
    <row r="1020" spans="1:3" x14ac:dyDescent="0.55000000000000004">
      <c r="A1020">
        <v>250375219</v>
      </c>
      <c r="B1020">
        <f t="shared" si="15"/>
        <v>20129.249</v>
      </c>
      <c r="C1020">
        <v>8935</v>
      </c>
    </row>
    <row r="1021" spans="1:3" x14ac:dyDescent="0.55000000000000004">
      <c r="A1021">
        <v>250394902</v>
      </c>
      <c r="B1021">
        <f t="shared" si="15"/>
        <v>20148.932000000001</v>
      </c>
      <c r="C1021">
        <v>8910</v>
      </c>
    </row>
    <row r="1022" spans="1:3" x14ac:dyDescent="0.55000000000000004">
      <c r="A1022">
        <v>250414742</v>
      </c>
      <c r="B1022">
        <f t="shared" si="15"/>
        <v>20168.772000000001</v>
      </c>
      <c r="C1022">
        <v>8898</v>
      </c>
    </row>
    <row r="1023" spans="1:3" x14ac:dyDescent="0.55000000000000004">
      <c r="A1023">
        <v>250434579</v>
      </c>
      <c r="B1023">
        <f t="shared" si="15"/>
        <v>20188.609</v>
      </c>
      <c r="C1023">
        <v>8892</v>
      </c>
    </row>
    <row r="1024" spans="1:3" x14ac:dyDescent="0.55000000000000004">
      <c r="A1024">
        <v>250454264</v>
      </c>
      <c r="B1024">
        <f t="shared" si="15"/>
        <v>20208.294000000002</v>
      </c>
      <c r="C1024">
        <v>8943</v>
      </c>
    </row>
    <row r="1025" spans="1:3" x14ac:dyDescent="0.55000000000000004">
      <c r="A1025">
        <v>250474102</v>
      </c>
      <c r="B1025">
        <f t="shared" si="15"/>
        <v>20228.132000000001</v>
      </c>
      <c r="C1025">
        <v>8890</v>
      </c>
    </row>
    <row r="1026" spans="1:3" x14ac:dyDescent="0.55000000000000004">
      <c r="A1026">
        <v>250493788</v>
      </c>
      <c r="B1026">
        <f t="shared" si="15"/>
        <v>20247.817999999999</v>
      </c>
      <c r="C1026">
        <v>8929</v>
      </c>
    </row>
    <row r="1027" spans="1:3" x14ac:dyDescent="0.55000000000000004">
      <c r="A1027">
        <v>250513628</v>
      </c>
      <c r="B1027">
        <f t="shared" ref="B1027:B1090" si="16">(A1027-$A$2)/1000</f>
        <v>20267.657999999999</v>
      </c>
      <c r="C1027">
        <v>8902</v>
      </c>
    </row>
    <row r="1028" spans="1:3" x14ac:dyDescent="0.55000000000000004">
      <c r="A1028">
        <v>250533468</v>
      </c>
      <c r="B1028">
        <f t="shared" si="16"/>
        <v>20287.498</v>
      </c>
      <c r="C1028">
        <v>8921</v>
      </c>
    </row>
    <row r="1029" spans="1:3" x14ac:dyDescent="0.55000000000000004">
      <c r="A1029">
        <v>250553152</v>
      </c>
      <c r="B1029">
        <f t="shared" si="16"/>
        <v>20307.182000000001</v>
      </c>
      <c r="C1029">
        <v>8897</v>
      </c>
    </row>
    <row r="1030" spans="1:3" x14ac:dyDescent="0.55000000000000004">
      <c r="A1030">
        <v>250572988</v>
      </c>
      <c r="B1030">
        <f t="shared" si="16"/>
        <v>20327.018</v>
      </c>
      <c r="C1030">
        <v>8881</v>
      </c>
    </row>
    <row r="1031" spans="1:3" x14ac:dyDescent="0.55000000000000004">
      <c r="A1031">
        <v>250592829</v>
      </c>
      <c r="B1031">
        <f t="shared" si="16"/>
        <v>20346.859</v>
      </c>
      <c r="C1031">
        <v>8894</v>
      </c>
    </row>
    <row r="1032" spans="1:3" x14ac:dyDescent="0.55000000000000004">
      <c r="A1032">
        <v>250612512</v>
      </c>
      <c r="B1032">
        <f t="shared" si="16"/>
        <v>20366.542000000001</v>
      </c>
      <c r="C1032">
        <v>8937</v>
      </c>
    </row>
    <row r="1033" spans="1:3" x14ac:dyDescent="0.55000000000000004">
      <c r="A1033">
        <v>250632352</v>
      </c>
      <c r="B1033">
        <f t="shared" si="16"/>
        <v>20386.382000000001</v>
      </c>
      <c r="C1033">
        <v>8906</v>
      </c>
    </row>
    <row r="1034" spans="1:3" x14ac:dyDescent="0.55000000000000004">
      <c r="A1034">
        <v>250652193</v>
      </c>
      <c r="B1034">
        <f t="shared" si="16"/>
        <v>20406.223000000002</v>
      </c>
      <c r="C1034">
        <v>8931</v>
      </c>
    </row>
    <row r="1035" spans="1:3" x14ac:dyDescent="0.55000000000000004">
      <c r="A1035">
        <v>250671876</v>
      </c>
      <c r="B1035">
        <f t="shared" si="16"/>
        <v>20425.905999999999</v>
      </c>
      <c r="C1035">
        <v>8920</v>
      </c>
    </row>
    <row r="1036" spans="1:3" x14ac:dyDescent="0.55000000000000004">
      <c r="A1036">
        <v>250691716</v>
      </c>
      <c r="B1036">
        <f t="shared" si="16"/>
        <v>20445.745999999999</v>
      </c>
      <c r="C1036">
        <v>8933</v>
      </c>
    </row>
    <row r="1037" spans="1:3" x14ac:dyDescent="0.55000000000000004">
      <c r="A1037">
        <v>250711555</v>
      </c>
      <c r="B1037">
        <f t="shared" si="16"/>
        <v>20465.584999999999</v>
      </c>
      <c r="C1037">
        <v>8899</v>
      </c>
    </row>
    <row r="1038" spans="1:3" x14ac:dyDescent="0.55000000000000004">
      <c r="A1038">
        <v>250731240</v>
      </c>
      <c r="B1038">
        <f t="shared" si="16"/>
        <v>20485.27</v>
      </c>
      <c r="C1038">
        <v>8905</v>
      </c>
    </row>
    <row r="1039" spans="1:3" x14ac:dyDescent="0.55000000000000004">
      <c r="A1039">
        <v>250751080</v>
      </c>
      <c r="B1039">
        <f t="shared" si="16"/>
        <v>20505.11</v>
      </c>
      <c r="C1039">
        <v>8891</v>
      </c>
    </row>
    <row r="1040" spans="1:3" x14ac:dyDescent="0.55000000000000004">
      <c r="A1040">
        <v>250770763</v>
      </c>
      <c r="B1040">
        <f t="shared" si="16"/>
        <v>20524.793000000001</v>
      </c>
      <c r="C1040">
        <v>8931</v>
      </c>
    </row>
    <row r="1041" spans="1:3" x14ac:dyDescent="0.55000000000000004">
      <c r="A1041">
        <v>250790604</v>
      </c>
      <c r="B1041">
        <f t="shared" si="16"/>
        <v>20544.633999999998</v>
      </c>
      <c r="C1041">
        <v>8886</v>
      </c>
    </row>
    <row r="1042" spans="1:3" x14ac:dyDescent="0.55000000000000004">
      <c r="A1042">
        <v>250810442</v>
      </c>
      <c r="B1042">
        <f t="shared" si="16"/>
        <v>20564.472000000002</v>
      </c>
      <c r="C1042">
        <v>8906</v>
      </c>
    </row>
    <row r="1043" spans="1:3" x14ac:dyDescent="0.55000000000000004">
      <c r="A1043">
        <v>250830127</v>
      </c>
      <c r="B1043">
        <f t="shared" si="16"/>
        <v>20584.156999999999</v>
      </c>
      <c r="C1043">
        <v>8948</v>
      </c>
    </row>
    <row r="1044" spans="1:3" x14ac:dyDescent="0.55000000000000004">
      <c r="A1044">
        <v>250849967</v>
      </c>
      <c r="B1044">
        <f t="shared" si="16"/>
        <v>20603.996999999999</v>
      </c>
      <c r="C1044">
        <v>8887</v>
      </c>
    </row>
    <row r="1045" spans="1:3" x14ac:dyDescent="0.55000000000000004">
      <c r="A1045">
        <v>250869805</v>
      </c>
      <c r="B1045">
        <f t="shared" si="16"/>
        <v>20623.834999999999</v>
      </c>
      <c r="C1045">
        <v>8936</v>
      </c>
    </row>
    <row r="1046" spans="1:3" x14ac:dyDescent="0.55000000000000004">
      <c r="A1046">
        <v>250889490</v>
      </c>
      <c r="B1046">
        <f t="shared" si="16"/>
        <v>20643.52</v>
      </c>
      <c r="C1046">
        <v>8930</v>
      </c>
    </row>
    <row r="1047" spans="1:3" x14ac:dyDescent="0.55000000000000004">
      <c r="A1047">
        <v>250909328</v>
      </c>
      <c r="B1047">
        <f t="shared" si="16"/>
        <v>20663.358</v>
      </c>
      <c r="C1047">
        <v>8886</v>
      </c>
    </row>
    <row r="1048" spans="1:3" x14ac:dyDescent="0.55000000000000004">
      <c r="A1048">
        <v>250929014</v>
      </c>
      <c r="B1048">
        <f t="shared" si="16"/>
        <v>20683.044000000002</v>
      </c>
      <c r="C1048">
        <v>8919</v>
      </c>
    </row>
    <row r="1049" spans="1:3" x14ac:dyDescent="0.55000000000000004">
      <c r="A1049">
        <v>250948853</v>
      </c>
      <c r="B1049">
        <f t="shared" si="16"/>
        <v>20702.883000000002</v>
      </c>
      <c r="C1049">
        <v>8920</v>
      </c>
    </row>
    <row r="1050" spans="1:3" x14ac:dyDescent="0.55000000000000004">
      <c r="A1050">
        <v>250968692</v>
      </c>
      <c r="B1050">
        <f t="shared" si="16"/>
        <v>20722.722000000002</v>
      </c>
      <c r="C1050">
        <v>8918</v>
      </c>
    </row>
    <row r="1051" spans="1:3" x14ac:dyDescent="0.55000000000000004">
      <c r="A1051">
        <v>250988376</v>
      </c>
      <c r="B1051">
        <f t="shared" si="16"/>
        <v>20742.405999999999</v>
      </c>
      <c r="C1051">
        <v>8901</v>
      </c>
    </row>
    <row r="1052" spans="1:3" x14ac:dyDescent="0.55000000000000004">
      <c r="A1052">
        <v>251008214</v>
      </c>
      <c r="B1052">
        <f t="shared" si="16"/>
        <v>20762.243999999999</v>
      </c>
      <c r="C1052">
        <v>8918</v>
      </c>
    </row>
    <row r="1053" spans="1:3" x14ac:dyDescent="0.55000000000000004">
      <c r="A1053">
        <v>251028054</v>
      </c>
      <c r="B1053">
        <f t="shared" si="16"/>
        <v>20782.083999999999</v>
      </c>
      <c r="C1053">
        <v>8897</v>
      </c>
    </row>
    <row r="1054" spans="1:3" x14ac:dyDescent="0.55000000000000004">
      <c r="A1054">
        <v>251047738</v>
      </c>
      <c r="B1054">
        <f t="shared" si="16"/>
        <v>20801.768</v>
      </c>
      <c r="C1054">
        <v>8909</v>
      </c>
    </row>
    <row r="1055" spans="1:3" x14ac:dyDescent="0.55000000000000004">
      <c r="A1055">
        <v>251067577</v>
      </c>
      <c r="B1055">
        <f t="shared" si="16"/>
        <v>20821.607</v>
      </c>
      <c r="C1055">
        <v>8894</v>
      </c>
    </row>
    <row r="1056" spans="1:3" x14ac:dyDescent="0.55000000000000004">
      <c r="A1056">
        <v>251087418</v>
      </c>
      <c r="B1056">
        <f t="shared" si="16"/>
        <v>20841.448</v>
      </c>
      <c r="C1056">
        <v>8931</v>
      </c>
    </row>
    <row r="1057" spans="1:3" x14ac:dyDescent="0.55000000000000004">
      <c r="A1057">
        <v>251107102</v>
      </c>
      <c r="B1057">
        <f t="shared" si="16"/>
        <v>20861.132000000001</v>
      </c>
      <c r="C1057">
        <v>8897</v>
      </c>
    </row>
    <row r="1058" spans="1:3" x14ac:dyDescent="0.55000000000000004">
      <c r="A1058">
        <v>251126941</v>
      </c>
      <c r="B1058">
        <f t="shared" si="16"/>
        <v>20880.971000000001</v>
      </c>
      <c r="C1058">
        <v>8899</v>
      </c>
    </row>
    <row r="1059" spans="1:3" x14ac:dyDescent="0.55000000000000004">
      <c r="A1059">
        <v>251146625</v>
      </c>
      <c r="B1059">
        <f t="shared" si="16"/>
        <v>20900.654999999999</v>
      </c>
      <c r="C1059">
        <v>8920</v>
      </c>
    </row>
    <row r="1060" spans="1:3" x14ac:dyDescent="0.55000000000000004">
      <c r="A1060">
        <v>251166465</v>
      </c>
      <c r="B1060">
        <f t="shared" si="16"/>
        <v>20920.494999999999</v>
      </c>
      <c r="C1060">
        <v>8897</v>
      </c>
    </row>
    <row r="1061" spans="1:3" x14ac:dyDescent="0.55000000000000004">
      <c r="A1061">
        <v>251186305</v>
      </c>
      <c r="B1061">
        <f t="shared" si="16"/>
        <v>20940.334999999999</v>
      </c>
      <c r="C1061">
        <v>8917</v>
      </c>
    </row>
    <row r="1062" spans="1:3" x14ac:dyDescent="0.55000000000000004">
      <c r="A1062">
        <v>251205987</v>
      </c>
      <c r="B1062">
        <f t="shared" si="16"/>
        <v>20960.017</v>
      </c>
      <c r="C1062">
        <v>8932</v>
      </c>
    </row>
    <row r="1063" spans="1:3" x14ac:dyDescent="0.55000000000000004">
      <c r="A1063">
        <v>251225828</v>
      </c>
      <c r="B1063">
        <f t="shared" si="16"/>
        <v>20979.858</v>
      </c>
      <c r="C1063">
        <v>8920</v>
      </c>
    </row>
    <row r="1064" spans="1:3" x14ac:dyDescent="0.55000000000000004">
      <c r="A1064">
        <v>251245666</v>
      </c>
      <c r="B1064">
        <f t="shared" si="16"/>
        <v>20999.696</v>
      </c>
      <c r="C1064">
        <v>8889</v>
      </c>
    </row>
    <row r="1065" spans="1:3" x14ac:dyDescent="0.55000000000000004">
      <c r="A1065">
        <v>251265350</v>
      </c>
      <c r="B1065">
        <f t="shared" si="16"/>
        <v>21019.38</v>
      </c>
      <c r="C1065">
        <v>8928</v>
      </c>
    </row>
    <row r="1066" spans="1:3" x14ac:dyDescent="0.55000000000000004">
      <c r="A1066">
        <v>251285190</v>
      </c>
      <c r="B1066">
        <f t="shared" si="16"/>
        <v>21039.22</v>
      </c>
      <c r="C1066">
        <v>8894</v>
      </c>
    </row>
    <row r="1067" spans="1:3" x14ac:dyDescent="0.55000000000000004">
      <c r="A1067">
        <v>251305029</v>
      </c>
      <c r="B1067">
        <f t="shared" si="16"/>
        <v>21059.059000000001</v>
      </c>
      <c r="C1067">
        <v>8899</v>
      </c>
    </row>
    <row r="1068" spans="1:3" x14ac:dyDescent="0.55000000000000004">
      <c r="A1068">
        <v>251324714</v>
      </c>
      <c r="B1068">
        <f t="shared" si="16"/>
        <v>21078.743999999999</v>
      </c>
      <c r="C1068">
        <v>8909</v>
      </c>
    </row>
    <row r="1069" spans="1:3" x14ac:dyDescent="0.55000000000000004">
      <c r="A1069">
        <v>251344553</v>
      </c>
      <c r="B1069">
        <f t="shared" si="16"/>
        <v>21098.582999999999</v>
      </c>
      <c r="C1069">
        <v>8898</v>
      </c>
    </row>
    <row r="1070" spans="1:3" x14ac:dyDescent="0.55000000000000004">
      <c r="A1070">
        <v>251364239</v>
      </c>
      <c r="B1070">
        <f t="shared" si="16"/>
        <v>21118.269</v>
      </c>
      <c r="C1070">
        <v>8917</v>
      </c>
    </row>
    <row r="1071" spans="1:3" x14ac:dyDescent="0.55000000000000004">
      <c r="A1071">
        <v>251384079</v>
      </c>
      <c r="B1071">
        <f t="shared" si="16"/>
        <v>21138.109</v>
      </c>
      <c r="C1071">
        <v>8888</v>
      </c>
    </row>
    <row r="1072" spans="1:3" x14ac:dyDescent="0.55000000000000004">
      <c r="A1072">
        <v>251403917</v>
      </c>
      <c r="B1072">
        <f t="shared" si="16"/>
        <v>21157.947</v>
      </c>
      <c r="C1072">
        <v>8913</v>
      </c>
    </row>
    <row r="1073" spans="1:3" x14ac:dyDescent="0.55000000000000004">
      <c r="A1073">
        <v>251423602</v>
      </c>
      <c r="B1073">
        <f t="shared" si="16"/>
        <v>21177.632000000001</v>
      </c>
      <c r="C1073">
        <v>8926</v>
      </c>
    </row>
    <row r="1074" spans="1:3" x14ac:dyDescent="0.55000000000000004">
      <c r="A1074">
        <v>251443439</v>
      </c>
      <c r="B1074">
        <f t="shared" si="16"/>
        <v>21197.469000000001</v>
      </c>
      <c r="C1074">
        <v>8916</v>
      </c>
    </row>
    <row r="1075" spans="1:3" x14ac:dyDescent="0.55000000000000004">
      <c r="A1075">
        <v>251463280</v>
      </c>
      <c r="B1075">
        <f t="shared" si="16"/>
        <v>21217.31</v>
      </c>
      <c r="C1075">
        <v>8893</v>
      </c>
    </row>
    <row r="1076" spans="1:3" x14ac:dyDescent="0.55000000000000004">
      <c r="A1076">
        <v>251482963</v>
      </c>
      <c r="B1076">
        <f t="shared" si="16"/>
        <v>21236.992999999999</v>
      </c>
      <c r="C1076">
        <v>8926</v>
      </c>
    </row>
    <row r="1077" spans="1:3" x14ac:dyDescent="0.55000000000000004">
      <c r="A1077">
        <v>251502803</v>
      </c>
      <c r="B1077">
        <f t="shared" si="16"/>
        <v>21256.832999999999</v>
      </c>
      <c r="C1077">
        <v>8892</v>
      </c>
    </row>
    <row r="1078" spans="1:3" x14ac:dyDescent="0.55000000000000004">
      <c r="A1078">
        <v>251522643</v>
      </c>
      <c r="B1078">
        <f t="shared" si="16"/>
        <v>21276.672999999999</v>
      </c>
      <c r="C1078">
        <v>8930</v>
      </c>
    </row>
    <row r="1079" spans="1:3" x14ac:dyDescent="0.55000000000000004">
      <c r="A1079">
        <v>251542327</v>
      </c>
      <c r="B1079">
        <f t="shared" si="16"/>
        <v>21296.357</v>
      </c>
      <c r="C1079">
        <v>8904</v>
      </c>
    </row>
    <row r="1080" spans="1:3" x14ac:dyDescent="0.55000000000000004">
      <c r="A1080">
        <v>251562167</v>
      </c>
      <c r="B1080">
        <f t="shared" si="16"/>
        <v>21316.197</v>
      </c>
      <c r="C1080">
        <v>8895</v>
      </c>
    </row>
    <row r="1081" spans="1:3" x14ac:dyDescent="0.55000000000000004">
      <c r="A1081">
        <v>251581849</v>
      </c>
      <c r="B1081">
        <f t="shared" si="16"/>
        <v>21335.879000000001</v>
      </c>
      <c r="C1081">
        <v>8930</v>
      </c>
    </row>
    <row r="1082" spans="1:3" x14ac:dyDescent="0.55000000000000004">
      <c r="A1082">
        <v>251601689</v>
      </c>
      <c r="B1082">
        <f t="shared" si="16"/>
        <v>21355.719000000001</v>
      </c>
      <c r="C1082">
        <v>8908</v>
      </c>
    </row>
    <row r="1083" spans="1:3" x14ac:dyDescent="0.55000000000000004">
      <c r="A1083">
        <v>251621529</v>
      </c>
      <c r="B1083">
        <f t="shared" si="16"/>
        <v>21375.559000000001</v>
      </c>
      <c r="C1083">
        <v>8915</v>
      </c>
    </row>
    <row r="1084" spans="1:3" x14ac:dyDescent="0.55000000000000004">
      <c r="A1084">
        <v>251641212</v>
      </c>
      <c r="B1084">
        <f t="shared" si="16"/>
        <v>21395.241999999998</v>
      </c>
      <c r="C1084">
        <v>8904</v>
      </c>
    </row>
    <row r="1085" spans="1:3" x14ac:dyDescent="0.55000000000000004">
      <c r="A1085">
        <v>251661052</v>
      </c>
      <c r="B1085">
        <f t="shared" si="16"/>
        <v>21415.081999999999</v>
      </c>
      <c r="C1085">
        <v>8926</v>
      </c>
    </row>
    <row r="1086" spans="1:3" x14ac:dyDescent="0.55000000000000004">
      <c r="A1086">
        <v>251680889</v>
      </c>
      <c r="B1086">
        <f t="shared" si="16"/>
        <v>21434.919000000002</v>
      </c>
      <c r="C1086">
        <v>8937</v>
      </c>
    </row>
    <row r="1087" spans="1:3" x14ac:dyDescent="0.55000000000000004">
      <c r="A1087">
        <v>251700574</v>
      </c>
      <c r="B1087">
        <f t="shared" si="16"/>
        <v>21454.603999999999</v>
      </c>
      <c r="C1087">
        <v>8929</v>
      </c>
    </row>
    <row r="1088" spans="1:3" x14ac:dyDescent="0.55000000000000004">
      <c r="A1088">
        <v>251720413</v>
      </c>
      <c r="B1088">
        <f t="shared" si="16"/>
        <v>21474.442999999999</v>
      </c>
      <c r="C1088">
        <v>8892</v>
      </c>
    </row>
    <row r="1089" spans="1:3" x14ac:dyDescent="0.55000000000000004">
      <c r="A1089">
        <v>251740254</v>
      </c>
      <c r="B1089">
        <f t="shared" si="16"/>
        <v>21494.284</v>
      </c>
      <c r="C1089">
        <v>8916</v>
      </c>
    </row>
    <row r="1090" spans="1:3" x14ac:dyDescent="0.55000000000000004">
      <c r="A1090">
        <v>251759938</v>
      </c>
      <c r="B1090">
        <f t="shared" si="16"/>
        <v>21513.968000000001</v>
      </c>
      <c r="C1090">
        <v>8916</v>
      </c>
    </row>
    <row r="1091" spans="1:3" x14ac:dyDescent="0.55000000000000004">
      <c r="A1091">
        <v>251779778</v>
      </c>
      <c r="B1091">
        <f t="shared" ref="B1091:B1154" si="17">(A1091-$A$2)/1000</f>
        <v>21533.808000000001</v>
      </c>
      <c r="C1091">
        <v>8897</v>
      </c>
    </row>
    <row r="1092" spans="1:3" x14ac:dyDescent="0.55000000000000004">
      <c r="A1092">
        <v>251799463</v>
      </c>
      <c r="B1092">
        <f t="shared" si="17"/>
        <v>21553.492999999999</v>
      </c>
      <c r="C1092">
        <v>8902</v>
      </c>
    </row>
    <row r="1093" spans="1:3" x14ac:dyDescent="0.55000000000000004">
      <c r="A1093">
        <v>251819300</v>
      </c>
      <c r="B1093">
        <f t="shared" si="17"/>
        <v>21573.33</v>
      </c>
      <c r="C1093">
        <v>8905</v>
      </c>
    </row>
    <row r="1094" spans="1:3" x14ac:dyDescent="0.55000000000000004">
      <c r="A1094">
        <v>251839140</v>
      </c>
      <c r="B1094">
        <f t="shared" si="17"/>
        <v>21593.17</v>
      </c>
      <c r="C1094">
        <v>8909</v>
      </c>
    </row>
    <row r="1095" spans="1:3" x14ac:dyDescent="0.55000000000000004">
      <c r="A1095">
        <v>251858822</v>
      </c>
      <c r="B1095">
        <f t="shared" si="17"/>
        <v>21612.851999999999</v>
      </c>
      <c r="C1095">
        <v>8902</v>
      </c>
    </row>
    <row r="1096" spans="1:3" x14ac:dyDescent="0.55000000000000004">
      <c r="A1096">
        <v>251878662</v>
      </c>
      <c r="B1096">
        <f t="shared" si="17"/>
        <v>21632.691999999999</v>
      </c>
      <c r="C1096">
        <v>8927</v>
      </c>
    </row>
    <row r="1097" spans="1:3" x14ac:dyDescent="0.55000000000000004">
      <c r="A1097">
        <v>251898503</v>
      </c>
      <c r="B1097">
        <f t="shared" si="17"/>
        <v>21652.532999999999</v>
      </c>
      <c r="C1097">
        <v>8914</v>
      </c>
    </row>
    <row r="1098" spans="1:3" x14ac:dyDescent="0.55000000000000004">
      <c r="A1098">
        <v>251918187</v>
      </c>
      <c r="B1098">
        <f t="shared" si="17"/>
        <v>21672.217000000001</v>
      </c>
      <c r="C1098">
        <v>8936</v>
      </c>
    </row>
    <row r="1099" spans="1:3" x14ac:dyDescent="0.55000000000000004">
      <c r="A1099">
        <v>251938026</v>
      </c>
      <c r="B1099">
        <f t="shared" si="17"/>
        <v>21692.056</v>
      </c>
      <c r="C1099">
        <v>8887</v>
      </c>
    </row>
    <row r="1100" spans="1:3" x14ac:dyDescent="0.55000000000000004">
      <c r="A1100">
        <v>251957864</v>
      </c>
      <c r="B1100">
        <f t="shared" si="17"/>
        <v>21711.894</v>
      </c>
      <c r="C1100">
        <v>8957</v>
      </c>
    </row>
    <row r="1101" spans="1:3" x14ac:dyDescent="0.55000000000000004">
      <c r="A1101">
        <v>251977550</v>
      </c>
      <c r="B1101">
        <f t="shared" si="17"/>
        <v>21731.58</v>
      </c>
      <c r="C1101">
        <v>8908</v>
      </c>
    </row>
    <row r="1102" spans="1:3" x14ac:dyDescent="0.55000000000000004">
      <c r="A1102">
        <v>251997389</v>
      </c>
      <c r="B1102">
        <f t="shared" si="17"/>
        <v>21751.419000000002</v>
      </c>
      <c r="C1102">
        <v>8891</v>
      </c>
    </row>
    <row r="1103" spans="1:3" x14ac:dyDescent="0.55000000000000004">
      <c r="A1103">
        <v>252017073</v>
      </c>
      <c r="B1103">
        <f t="shared" si="17"/>
        <v>21771.102999999999</v>
      </c>
      <c r="C1103">
        <v>8915</v>
      </c>
    </row>
    <row r="1104" spans="1:3" x14ac:dyDescent="0.55000000000000004">
      <c r="A1104">
        <v>252036914</v>
      </c>
      <c r="B1104">
        <f t="shared" si="17"/>
        <v>21790.944</v>
      </c>
      <c r="C1104">
        <v>8903</v>
      </c>
    </row>
    <row r="1105" spans="1:3" x14ac:dyDescent="0.55000000000000004">
      <c r="A1105">
        <v>252056752</v>
      </c>
      <c r="B1105">
        <f t="shared" si="17"/>
        <v>21810.781999999999</v>
      </c>
      <c r="C1105">
        <v>8889</v>
      </c>
    </row>
    <row r="1106" spans="1:3" x14ac:dyDescent="0.55000000000000004">
      <c r="A1106">
        <v>252076437</v>
      </c>
      <c r="B1106">
        <f t="shared" si="17"/>
        <v>21830.467000000001</v>
      </c>
      <c r="C1106">
        <v>8896</v>
      </c>
    </row>
    <row r="1107" spans="1:3" x14ac:dyDescent="0.55000000000000004">
      <c r="A1107">
        <v>252096277</v>
      </c>
      <c r="B1107">
        <f t="shared" si="17"/>
        <v>21850.307000000001</v>
      </c>
      <c r="C1107">
        <v>8913</v>
      </c>
    </row>
    <row r="1108" spans="1:3" x14ac:dyDescent="0.55000000000000004">
      <c r="A1108">
        <v>252116114</v>
      </c>
      <c r="B1108">
        <f t="shared" si="17"/>
        <v>21870.144</v>
      </c>
      <c r="C1108">
        <v>8930</v>
      </c>
    </row>
    <row r="1109" spans="1:3" x14ac:dyDescent="0.55000000000000004">
      <c r="A1109">
        <v>252135799</v>
      </c>
      <c r="B1109">
        <f t="shared" si="17"/>
        <v>21889.829000000002</v>
      </c>
      <c r="C1109">
        <v>8922</v>
      </c>
    </row>
    <row r="1110" spans="1:3" x14ac:dyDescent="0.55000000000000004">
      <c r="A1110">
        <v>252155638</v>
      </c>
      <c r="B1110">
        <f t="shared" si="17"/>
        <v>21909.668000000001</v>
      </c>
      <c r="C1110">
        <v>8896</v>
      </c>
    </row>
    <row r="1111" spans="1:3" x14ac:dyDescent="0.55000000000000004">
      <c r="A1111">
        <v>252175478</v>
      </c>
      <c r="B1111">
        <f t="shared" si="17"/>
        <v>21929.508000000002</v>
      </c>
      <c r="C1111">
        <v>8922</v>
      </c>
    </row>
    <row r="1112" spans="1:3" x14ac:dyDescent="0.55000000000000004">
      <c r="A1112">
        <v>252195163</v>
      </c>
      <c r="B1112">
        <f t="shared" si="17"/>
        <v>21949.192999999999</v>
      </c>
      <c r="C1112">
        <v>8901</v>
      </c>
    </row>
    <row r="1113" spans="1:3" x14ac:dyDescent="0.55000000000000004">
      <c r="A1113">
        <v>252215003</v>
      </c>
      <c r="B1113">
        <f t="shared" si="17"/>
        <v>21969.032999999999</v>
      </c>
      <c r="C1113">
        <v>8891</v>
      </c>
    </row>
    <row r="1114" spans="1:3" x14ac:dyDescent="0.55000000000000004">
      <c r="A1114">
        <v>252234686</v>
      </c>
      <c r="B1114">
        <f t="shared" si="17"/>
        <v>21988.716</v>
      </c>
      <c r="C1114">
        <v>8906</v>
      </c>
    </row>
    <row r="1115" spans="1:3" x14ac:dyDescent="0.55000000000000004">
      <c r="A1115">
        <v>252254523</v>
      </c>
      <c r="B1115">
        <f t="shared" si="17"/>
        <v>22008.553</v>
      </c>
      <c r="C1115">
        <v>8928</v>
      </c>
    </row>
    <row r="1116" spans="1:3" x14ac:dyDescent="0.55000000000000004">
      <c r="A1116">
        <v>252274364</v>
      </c>
      <c r="B1116">
        <f t="shared" si="17"/>
        <v>22028.394</v>
      </c>
      <c r="C1116">
        <v>8892</v>
      </c>
    </row>
    <row r="1117" spans="1:3" x14ac:dyDescent="0.55000000000000004">
      <c r="A1117">
        <v>252294048</v>
      </c>
      <c r="B1117">
        <f t="shared" si="17"/>
        <v>22048.078000000001</v>
      </c>
      <c r="C1117">
        <v>8921</v>
      </c>
    </row>
    <row r="1118" spans="1:3" x14ac:dyDescent="0.55000000000000004">
      <c r="A1118">
        <v>252313887</v>
      </c>
      <c r="B1118">
        <f t="shared" si="17"/>
        <v>22067.917000000001</v>
      </c>
      <c r="C1118">
        <v>8942</v>
      </c>
    </row>
    <row r="1119" spans="1:3" x14ac:dyDescent="0.55000000000000004">
      <c r="A1119">
        <v>252333728</v>
      </c>
      <c r="B1119">
        <f t="shared" si="17"/>
        <v>22087.758000000002</v>
      </c>
      <c r="C1119">
        <v>8899</v>
      </c>
    </row>
    <row r="1120" spans="1:3" x14ac:dyDescent="0.55000000000000004">
      <c r="A1120">
        <v>252353411</v>
      </c>
      <c r="B1120">
        <f t="shared" si="17"/>
        <v>22107.440999999999</v>
      </c>
      <c r="C1120">
        <v>8931</v>
      </c>
    </row>
    <row r="1121" spans="1:3" x14ac:dyDescent="0.55000000000000004">
      <c r="A1121">
        <v>252373252</v>
      </c>
      <c r="B1121">
        <f t="shared" si="17"/>
        <v>22127.281999999999</v>
      </c>
      <c r="C1121">
        <v>8925</v>
      </c>
    </row>
    <row r="1122" spans="1:3" x14ac:dyDescent="0.55000000000000004">
      <c r="A1122">
        <v>252393090</v>
      </c>
      <c r="B1122">
        <f t="shared" si="17"/>
        <v>22147.119999999999</v>
      </c>
      <c r="C1122">
        <v>8938</v>
      </c>
    </row>
    <row r="1123" spans="1:3" x14ac:dyDescent="0.55000000000000004">
      <c r="A1123">
        <v>252412775</v>
      </c>
      <c r="B1123">
        <f t="shared" si="17"/>
        <v>22166.805</v>
      </c>
      <c r="C1123">
        <v>8899</v>
      </c>
    </row>
    <row r="1124" spans="1:3" x14ac:dyDescent="0.55000000000000004">
      <c r="A1124">
        <v>252432615</v>
      </c>
      <c r="B1124">
        <f t="shared" si="17"/>
        <v>22186.645</v>
      </c>
      <c r="C1124">
        <v>8924</v>
      </c>
    </row>
    <row r="1125" spans="1:3" x14ac:dyDescent="0.55000000000000004">
      <c r="A1125">
        <v>252452298</v>
      </c>
      <c r="B1125">
        <f t="shared" si="17"/>
        <v>22206.328000000001</v>
      </c>
      <c r="C1125">
        <v>8913</v>
      </c>
    </row>
    <row r="1126" spans="1:3" x14ac:dyDescent="0.55000000000000004">
      <c r="A1126">
        <v>252472139</v>
      </c>
      <c r="B1126">
        <f t="shared" si="17"/>
        <v>22226.169000000002</v>
      </c>
      <c r="C1126">
        <v>8895</v>
      </c>
    </row>
    <row r="1127" spans="1:3" x14ac:dyDescent="0.55000000000000004">
      <c r="A1127">
        <v>252491977</v>
      </c>
      <c r="B1127">
        <f t="shared" si="17"/>
        <v>22246.007000000001</v>
      </c>
      <c r="C1127">
        <v>8937</v>
      </c>
    </row>
    <row r="1128" spans="1:3" x14ac:dyDescent="0.55000000000000004">
      <c r="A1128">
        <v>252511661</v>
      </c>
      <c r="B1128">
        <f t="shared" si="17"/>
        <v>22265.690999999999</v>
      </c>
      <c r="C1128">
        <v>8914</v>
      </c>
    </row>
    <row r="1129" spans="1:3" x14ac:dyDescent="0.55000000000000004">
      <c r="A1129">
        <v>252531502</v>
      </c>
      <c r="B1129">
        <f t="shared" si="17"/>
        <v>22285.531999999999</v>
      </c>
      <c r="C1129">
        <v>8926</v>
      </c>
    </row>
    <row r="1130" spans="1:3" x14ac:dyDescent="0.55000000000000004">
      <c r="A1130">
        <v>252551341</v>
      </c>
      <c r="B1130">
        <f t="shared" si="17"/>
        <v>22305.370999999999</v>
      </c>
      <c r="C1130">
        <v>8935</v>
      </c>
    </row>
    <row r="1131" spans="1:3" x14ac:dyDescent="0.55000000000000004">
      <c r="A1131">
        <v>252571025</v>
      </c>
      <c r="B1131">
        <f t="shared" si="17"/>
        <v>22325.055</v>
      </c>
      <c r="C1131">
        <v>8907</v>
      </c>
    </row>
    <row r="1132" spans="1:3" x14ac:dyDescent="0.55000000000000004">
      <c r="A1132">
        <v>252590863</v>
      </c>
      <c r="B1132">
        <f t="shared" si="17"/>
        <v>22344.893</v>
      </c>
      <c r="C1132">
        <v>8934</v>
      </c>
    </row>
    <row r="1133" spans="1:3" x14ac:dyDescent="0.55000000000000004">
      <c r="A1133">
        <v>252610549</v>
      </c>
      <c r="B1133">
        <f t="shared" si="17"/>
        <v>22364.579000000002</v>
      </c>
      <c r="C1133">
        <v>8915</v>
      </c>
    </row>
    <row r="1134" spans="1:3" x14ac:dyDescent="0.55000000000000004">
      <c r="A1134">
        <v>252630389</v>
      </c>
      <c r="B1134">
        <f t="shared" si="17"/>
        <v>22384.419000000002</v>
      </c>
      <c r="C1134">
        <v>8899</v>
      </c>
    </row>
    <row r="1135" spans="1:3" x14ac:dyDescent="0.55000000000000004">
      <c r="A1135">
        <v>252650228</v>
      </c>
      <c r="B1135">
        <f t="shared" si="17"/>
        <v>22404.258000000002</v>
      </c>
      <c r="C1135">
        <v>8917</v>
      </c>
    </row>
    <row r="1136" spans="1:3" x14ac:dyDescent="0.55000000000000004">
      <c r="A1136">
        <v>252669912</v>
      </c>
      <c r="B1136">
        <f t="shared" si="17"/>
        <v>22423.941999999999</v>
      </c>
      <c r="C1136">
        <v>8902</v>
      </c>
    </row>
    <row r="1137" spans="1:3" x14ac:dyDescent="0.55000000000000004">
      <c r="A1137">
        <v>252689749</v>
      </c>
      <c r="B1137">
        <f t="shared" si="17"/>
        <v>22443.778999999999</v>
      </c>
      <c r="C1137">
        <v>8895</v>
      </c>
    </row>
    <row r="1138" spans="1:3" x14ac:dyDescent="0.55000000000000004">
      <c r="A1138">
        <v>252709589</v>
      </c>
      <c r="B1138">
        <f t="shared" si="17"/>
        <v>22463.618999999999</v>
      </c>
      <c r="C1138">
        <v>8911</v>
      </c>
    </row>
    <row r="1139" spans="1:3" x14ac:dyDescent="0.55000000000000004">
      <c r="A1139">
        <v>252729273</v>
      </c>
      <c r="B1139">
        <f t="shared" si="17"/>
        <v>22483.303</v>
      </c>
      <c r="C1139">
        <v>8914</v>
      </c>
    </row>
    <row r="1140" spans="1:3" x14ac:dyDescent="0.55000000000000004">
      <c r="A1140">
        <v>252749113</v>
      </c>
      <c r="B1140">
        <f t="shared" si="17"/>
        <v>22503.143</v>
      </c>
      <c r="C1140">
        <v>8899</v>
      </c>
    </row>
    <row r="1141" spans="1:3" x14ac:dyDescent="0.55000000000000004">
      <c r="A1141">
        <v>252768953</v>
      </c>
      <c r="B1141">
        <f t="shared" si="17"/>
        <v>22522.983</v>
      </c>
      <c r="C1141">
        <v>8913</v>
      </c>
    </row>
    <row r="1142" spans="1:3" x14ac:dyDescent="0.55000000000000004">
      <c r="A1142">
        <v>252788637</v>
      </c>
      <c r="B1142">
        <f t="shared" si="17"/>
        <v>22542.667000000001</v>
      </c>
      <c r="C1142">
        <v>8922</v>
      </c>
    </row>
    <row r="1143" spans="1:3" x14ac:dyDescent="0.55000000000000004">
      <c r="A1143">
        <v>252808476</v>
      </c>
      <c r="B1143">
        <f t="shared" si="17"/>
        <v>22562.506000000001</v>
      </c>
      <c r="C1143">
        <v>8901</v>
      </c>
    </row>
    <row r="1144" spans="1:3" x14ac:dyDescent="0.55000000000000004">
      <c r="A1144">
        <v>252828160</v>
      </c>
      <c r="B1144">
        <f t="shared" si="17"/>
        <v>22582.19</v>
      </c>
      <c r="C1144">
        <v>8924</v>
      </c>
    </row>
    <row r="1145" spans="1:3" x14ac:dyDescent="0.55000000000000004">
      <c r="A1145">
        <v>252848001</v>
      </c>
      <c r="B1145">
        <f t="shared" si="17"/>
        <v>22602.030999999999</v>
      </c>
      <c r="C1145">
        <v>8901</v>
      </c>
    </row>
    <row r="1146" spans="1:3" x14ac:dyDescent="0.55000000000000004">
      <c r="A1146">
        <v>252867839</v>
      </c>
      <c r="B1146">
        <f t="shared" si="17"/>
        <v>22621.868999999999</v>
      </c>
      <c r="C1146">
        <v>8898</v>
      </c>
    </row>
    <row r="1147" spans="1:3" x14ac:dyDescent="0.55000000000000004">
      <c r="A1147">
        <v>252887523</v>
      </c>
      <c r="B1147">
        <f t="shared" si="17"/>
        <v>22641.553</v>
      </c>
      <c r="C1147">
        <v>8935</v>
      </c>
    </row>
    <row r="1148" spans="1:3" x14ac:dyDescent="0.55000000000000004">
      <c r="A1148">
        <v>252907363</v>
      </c>
      <c r="B1148">
        <f t="shared" si="17"/>
        <v>22661.393</v>
      </c>
      <c r="C1148">
        <v>8891</v>
      </c>
    </row>
    <row r="1149" spans="1:3" x14ac:dyDescent="0.55000000000000004">
      <c r="A1149">
        <v>252927202</v>
      </c>
      <c r="B1149">
        <f t="shared" si="17"/>
        <v>22681.232</v>
      </c>
      <c r="C1149">
        <v>8911</v>
      </c>
    </row>
    <row r="1150" spans="1:3" x14ac:dyDescent="0.55000000000000004">
      <c r="A1150">
        <v>252946885</v>
      </c>
      <c r="B1150">
        <f t="shared" si="17"/>
        <v>22700.915000000001</v>
      </c>
      <c r="C1150">
        <v>8941</v>
      </c>
    </row>
    <row r="1151" spans="1:3" x14ac:dyDescent="0.55000000000000004">
      <c r="A1151">
        <v>252966724</v>
      </c>
      <c r="B1151">
        <f t="shared" si="17"/>
        <v>22720.754000000001</v>
      </c>
      <c r="C1151">
        <v>8901</v>
      </c>
    </row>
    <row r="1152" spans="1:3" x14ac:dyDescent="0.55000000000000004">
      <c r="A1152">
        <v>252986409</v>
      </c>
      <c r="B1152">
        <f t="shared" si="17"/>
        <v>22740.438999999998</v>
      </c>
      <c r="C1152">
        <v>8912</v>
      </c>
    </row>
    <row r="1153" spans="1:3" x14ac:dyDescent="0.55000000000000004">
      <c r="A1153">
        <v>253006250</v>
      </c>
      <c r="B1153">
        <f t="shared" si="17"/>
        <v>22760.28</v>
      </c>
      <c r="C1153">
        <v>8911</v>
      </c>
    </row>
    <row r="1154" spans="1:3" x14ac:dyDescent="0.55000000000000004">
      <c r="A1154">
        <v>253026088</v>
      </c>
      <c r="B1154">
        <f t="shared" si="17"/>
        <v>22780.117999999999</v>
      </c>
      <c r="C1154">
        <v>8916</v>
      </c>
    </row>
    <row r="1155" spans="1:3" x14ac:dyDescent="0.55000000000000004">
      <c r="A1155">
        <v>253045774</v>
      </c>
      <c r="B1155">
        <f t="shared" ref="B1155:B1218" si="18">(A1155-$A$2)/1000</f>
        <v>22799.804</v>
      </c>
      <c r="C1155">
        <v>8906</v>
      </c>
    </row>
    <row r="1156" spans="1:3" x14ac:dyDescent="0.55000000000000004">
      <c r="A1156">
        <v>253065614</v>
      </c>
      <c r="B1156">
        <f t="shared" si="18"/>
        <v>22819.644</v>
      </c>
      <c r="C1156">
        <v>8897</v>
      </c>
    </row>
    <row r="1157" spans="1:3" x14ac:dyDescent="0.55000000000000004">
      <c r="A1157">
        <v>253085452</v>
      </c>
      <c r="B1157">
        <f t="shared" si="18"/>
        <v>22839.482</v>
      </c>
      <c r="C1157">
        <v>8903</v>
      </c>
    </row>
    <row r="1158" spans="1:3" x14ac:dyDescent="0.55000000000000004">
      <c r="A1158">
        <v>253105137</v>
      </c>
      <c r="B1158">
        <f t="shared" si="18"/>
        <v>22859.167000000001</v>
      </c>
      <c r="C1158">
        <v>8974</v>
      </c>
    </row>
    <row r="1159" spans="1:3" x14ac:dyDescent="0.55000000000000004">
      <c r="A1159">
        <v>253124973</v>
      </c>
      <c r="B1159">
        <f t="shared" si="18"/>
        <v>22879.003000000001</v>
      </c>
      <c r="C1159">
        <v>8903</v>
      </c>
    </row>
    <row r="1160" spans="1:3" x14ac:dyDescent="0.55000000000000004">
      <c r="A1160">
        <v>253144814</v>
      </c>
      <c r="B1160">
        <f t="shared" si="18"/>
        <v>22898.844000000001</v>
      </c>
      <c r="C1160">
        <v>8915</v>
      </c>
    </row>
    <row r="1161" spans="1:3" x14ac:dyDescent="0.55000000000000004">
      <c r="A1161">
        <v>253164498</v>
      </c>
      <c r="B1161">
        <f t="shared" si="18"/>
        <v>22918.527999999998</v>
      </c>
      <c r="C1161">
        <v>8921</v>
      </c>
    </row>
    <row r="1162" spans="1:3" x14ac:dyDescent="0.55000000000000004">
      <c r="A1162">
        <v>253184338</v>
      </c>
      <c r="B1162">
        <f t="shared" si="18"/>
        <v>22938.367999999999</v>
      </c>
      <c r="C1162">
        <v>8920</v>
      </c>
    </row>
    <row r="1163" spans="1:3" x14ac:dyDescent="0.55000000000000004">
      <c r="A1163">
        <v>253204024</v>
      </c>
      <c r="B1163">
        <f t="shared" si="18"/>
        <v>22958.054</v>
      </c>
      <c r="C1163">
        <v>8909</v>
      </c>
    </row>
    <row r="1164" spans="1:3" x14ac:dyDescent="0.55000000000000004">
      <c r="A1164">
        <v>253223862</v>
      </c>
      <c r="B1164">
        <f t="shared" si="18"/>
        <v>22977.892</v>
      </c>
      <c r="C1164">
        <v>8911</v>
      </c>
    </row>
    <row r="1165" spans="1:3" x14ac:dyDescent="0.55000000000000004">
      <c r="A1165">
        <v>253243702</v>
      </c>
      <c r="B1165">
        <f t="shared" si="18"/>
        <v>22997.732</v>
      </c>
      <c r="C1165">
        <v>8897</v>
      </c>
    </row>
    <row r="1166" spans="1:3" x14ac:dyDescent="0.55000000000000004">
      <c r="A1166">
        <v>253263384</v>
      </c>
      <c r="B1166">
        <f t="shared" si="18"/>
        <v>23017.414000000001</v>
      </c>
      <c r="C1166">
        <v>8948</v>
      </c>
    </row>
    <row r="1167" spans="1:3" x14ac:dyDescent="0.55000000000000004">
      <c r="A1167">
        <v>253283224</v>
      </c>
      <c r="B1167">
        <f t="shared" si="18"/>
        <v>23037.254000000001</v>
      </c>
      <c r="C1167">
        <v>8895</v>
      </c>
    </row>
    <row r="1168" spans="1:3" x14ac:dyDescent="0.55000000000000004">
      <c r="A1168">
        <v>253303064</v>
      </c>
      <c r="B1168">
        <f t="shared" si="18"/>
        <v>23057.094000000001</v>
      </c>
      <c r="C1168">
        <v>8933</v>
      </c>
    </row>
    <row r="1169" spans="1:3" x14ac:dyDescent="0.55000000000000004">
      <c r="A1169">
        <v>253322747</v>
      </c>
      <c r="B1169">
        <f t="shared" si="18"/>
        <v>23076.776999999998</v>
      </c>
      <c r="C1169">
        <v>8943</v>
      </c>
    </row>
    <row r="1170" spans="1:3" x14ac:dyDescent="0.55000000000000004">
      <c r="A1170">
        <v>253342587</v>
      </c>
      <c r="B1170">
        <f t="shared" si="18"/>
        <v>23096.616999999998</v>
      </c>
      <c r="C1170">
        <v>8922</v>
      </c>
    </row>
    <row r="1171" spans="1:3" x14ac:dyDescent="0.55000000000000004">
      <c r="A1171">
        <v>253362424</v>
      </c>
      <c r="B1171">
        <f t="shared" si="18"/>
        <v>23116.454000000002</v>
      </c>
      <c r="C1171">
        <v>8909</v>
      </c>
    </row>
    <row r="1172" spans="1:3" x14ac:dyDescent="0.55000000000000004">
      <c r="A1172">
        <v>253382110</v>
      </c>
      <c r="B1172">
        <f t="shared" si="18"/>
        <v>23136.14</v>
      </c>
      <c r="C1172">
        <v>8933</v>
      </c>
    </row>
    <row r="1173" spans="1:3" x14ac:dyDescent="0.55000000000000004">
      <c r="A1173">
        <v>253401948</v>
      </c>
      <c r="B1173">
        <f t="shared" si="18"/>
        <v>23155.977999999999</v>
      </c>
      <c r="C1173">
        <v>8907</v>
      </c>
    </row>
    <row r="1174" spans="1:3" x14ac:dyDescent="0.55000000000000004">
      <c r="A1174">
        <v>253421634</v>
      </c>
      <c r="B1174">
        <f t="shared" si="18"/>
        <v>23175.664000000001</v>
      </c>
      <c r="C1174">
        <v>8904</v>
      </c>
    </row>
    <row r="1175" spans="1:3" x14ac:dyDescent="0.55000000000000004">
      <c r="A1175">
        <v>253441473</v>
      </c>
      <c r="B1175">
        <f t="shared" si="18"/>
        <v>23195.503000000001</v>
      </c>
      <c r="C1175">
        <v>8911</v>
      </c>
    </row>
    <row r="1176" spans="1:3" x14ac:dyDescent="0.55000000000000004">
      <c r="A1176">
        <v>253461313</v>
      </c>
      <c r="B1176">
        <f t="shared" si="18"/>
        <v>23215.343000000001</v>
      </c>
      <c r="C1176">
        <v>8904</v>
      </c>
    </row>
    <row r="1177" spans="1:3" x14ac:dyDescent="0.55000000000000004">
      <c r="A1177">
        <v>253480997</v>
      </c>
      <c r="B1177">
        <f t="shared" si="18"/>
        <v>23235.026999999998</v>
      </c>
      <c r="C1177">
        <v>8933</v>
      </c>
    </row>
    <row r="1178" spans="1:3" x14ac:dyDescent="0.55000000000000004">
      <c r="A1178">
        <v>253500834</v>
      </c>
      <c r="B1178">
        <f t="shared" si="18"/>
        <v>23254.864000000001</v>
      </c>
      <c r="C1178">
        <v>8894</v>
      </c>
    </row>
    <row r="1179" spans="1:3" x14ac:dyDescent="0.55000000000000004">
      <c r="A1179">
        <v>253520674</v>
      </c>
      <c r="B1179">
        <f t="shared" si="18"/>
        <v>23274.704000000002</v>
      </c>
      <c r="C1179">
        <v>8928</v>
      </c>
    </row>
    <row r="1180" spans="1:3" x14ac:dyDescent="0.55000000000000004">
      <c r="A1180">
        <v>253540357</v>
      </c>
      <c r="B1180">
        <f t="shared" si="18"/>
        <v>23294.386999999999</v>
      </c>
      <c r="C1180">
        <v>8940</v>
      </c>
    </row>
    <row r="1181" spans="1:3" x14ac:dyDescent="0.55000000000000004">
      <c r="A1181">
        <v>253560197</v>
      </c>
      <c r="B1181">
        <f t="shared" si="18"/>
        <v>23314.226999999999</v>
      </c>
      <c r="C1181">
        <v>8925</v>
      </c>
    </row>
    <row r="1182" spans="1:3" x14ac:dyDescent="0.55000000000000004">
      <c r="A1182">
        <v>253580038</v>
      </c>
      <c r="B1182">
        <f t="shared" si="18"/>
        <v>23334.067999999999</v>
      </c>
      <c r="C1182">
        <v>8909</v>
      </c>
    </row>
    <row r="1183" spans="1:3" x14ac:dyDescent="0.55000000000000004">
      <c r="A1183">
        <v>253599721</v>
      </c>
      <c r="B1183">
        <f t="shared" si="18"/>
        <v>23353.751</v>
      </c>
      <c r="C1183">
        <v>8945</v>
      </c>
    </row>
    <row r="1184" spans="1:3" x14ac:dyDescent="0.55000000000000004">
      <c r="A1184">
        <v>253619562</v>
      </c>
      <c r="B1184">
        <f t="shared" si="18"/>
        <v>23373.592000000001</v>
      </c>
      <c r="C1184">
        <v>8903</v>
      </c>
    </row>
    <row r="1185" spans="1:3" x14ac:dyDescent="0.55000000000000004">
      <c r="A1185">
        <v>253639245</v>
      </c>
      <c r="B1185">
        <f t="shared" si="18"/>
        <v>23393.275000000001</v>
      </c>
      <c r="C1185">
        <v>8902</v>
      </c>
    </row>
    <row r="1186" spans="1:3" x14ac:dyDescent="0.55000000000000004">
      <c r="A1186">
        <v>253659085</v>
      </c>
      <c r="B1186">
        <f t="shared" si="18"/>
        <v>23413.115000000002</v>
      </c>
      <c r="C1186">
        <v>8914</v>
      </c>
    </row>
    <row r="1187" spans="1:3" x14ac:dyDescent="0.55000000000000004">
      <c r="A1187">
        <v>253678925</v>
      </c>
      <c r="B1187">
        <f t="shared" si="18"/>
        <v>23432.955000000002</v>
      </c>
      <c r="C1187">
        <v>8907</v>
      </c>
    </row>
    <row r="1188" spans="1:3" x14ac:dyDescent="0.55000000000000004">
      <c r="A1188">
        <v>253698608</v>
      </c>
      <c r="B1188">
        <f t="shared" si="18"/>
        <v>23452.637999999999</v>
      </c>
      <c r="C1188">
        <v>8901</v>
      </c>
    </row>
    <row r="1189" spans="1:3" x14ac:dyDescent="0.55000000000000004">
      <c r="A1189">
        <v>253718449</v>
      </c>
      <c r="B1189">
        <f t="shared" si="18"/>
        <v>23472.478999999999</v>
      </c>
      <c r="C1189">
        <v>8883</v>
      </c>
    </row>
    <row r="1190" spans="1:3" x14ac:dyDescent="0.55000000000000004">
      <c r="A1190">
        <v>253738288</v>
      </c>
      <c r="B1190">
        <f t="shared" si="18"/>
        <v>23492.317999999999</v>
      </c>
      <c r="C1190">
        <v>8923</v>
      </c>
    </row>
    <row r="1191" spans="1:3" x14ac:dyDescent="0.55000000000000004">
      <c r="A1191">
        <v>253757971</v>
      </c>
      <c r="B1191">
        <f t="shared" si="18"/>
        <v>23512.001</v>
      </c>
      <c r="C1191">
        <v>8918</v>
      </c>
    </row>
    <row r="1192" spans="1:3" x14ac:dyDescent="0.55000000000000004">
      <c r="A1192">
        <v>253777812</v>
      </c>
      <c r="B1192">
        <f t="shared" si="18"/>
        <v>23531.842000000001</v>
      </c>
      <c r="C1192">
        <v>8926</v>
      </c>
    </row>
    <row r="1193" spans="1:3" x14ac:dyDescent="0.55000000000000004">
      <c r="A1193">
        <v>253797650</v>
      </c>
      <c r="B1193">
        <f t="shared" si="18"/>
        <v>23551.68</v>
      </c>
      <c r="C1193">
        <v>8917</v>
      </c>
    </row>
    <row r="1194" spans="1:3" x14ac:dyDescent="0.55000000000000004">
      <c r="A1194">
        <v>253817335</v>
      </c>
      <c r="B1194">
        <f t="shared" si="18"/>
        <v>23571.365000000002</v>
      </c>
      <c r="C1194">
        <v>8941</v>
      </c>
    </row>
    <row r="1195" spans="1:3" x14ac:dyDescent="0.55000000000000004">
      <c r="A1195">
        <v>253837173</v>
      </c>
      <c r="B1195">
        <f t="shared" si="18"/>
        <v>23591.203000000001</v>
      </c>
      <c r="C1195">
        <v>8898</v>
      </c>
    </row>
    <row r="1196" spans="1:3" x14ac:dyDescent="0.55000000000000004">
      <c r="A1196">
        <v>253856859</v>
      </c>
      <c r="B1196">
        <f t="shared" si="18"/>
        <v>23610.888999999999</v>
      </c>
      <c r="C1196">
        <v>8918</v>
      </c>
    </row>
    <row r="1197" spans="1:3" x14ac:dyDescent="0.55000000000000004">
      <c r="A1197">
        <v>253876698</v>
      </c>
      <c r="B1197">
        <f t="shared" si="18"/>
        <v>23630.727999999999</v>
      </c>
      <c r="C1197">
        <v>8915</v>
      </c>
    </row>
    <row r="1198" spans="1:3" x14ac:dyDescent="0.55000000000000004">
      <c r="A1198">
        <v>253896536</v>
      </c>
      <c r="B1198">
        <f t="shared" si="18"/>
        <v>23650.565999999999</v>
      </c>
      <c r="C1198">
        <v>8893</v>
      </c>
    </row>
    <row r="1199" spans="1:3" x14ac:dyDescent="0.55000000000000004">
      <c r="A1199">
        <v>253916221</v>
      </c>
      <c r="B1199">
        <f t="shared" si="18"/>
        <v>23670.251</v>
      </c>
      <c r="C1199">
        <v>8917</v>
      </c>
    </row>
    <row r="1200" spans="1:3" x14ac:dyDescent="0.55000000000000004">
      <c r="A1200">
        <v>253936059</v>
      </c>
      <c r="B1200">
        <f t="shared" si="18"/>
        <v>23690.089</v>
      </c>
      <c r="C1200">
        <v>8896</v>
      </c>
    </row>
    <row r="1201" spans="1:3" x14ac:dyDescent="0.55000000000000004">
      <c r="A1201">
        <v>253955899</v>
      </c>
      <c r="B1201">
        <f t="shared" si="18"/>
        <v>23709.929</v>
      </c>
      <c r="C1201">
        <v>8901</v>
      </c>
    </row>
    <row r="1202" spans="1:3" x14ac:dyDescent="0.55000000000000004">
      <c r="A1202">
        <v>253975583</v>
      </c>
      <c r="B1202">
        <f t="shared" si="18"/>
        <v>23729.613000000001</v>
      </c>
      <c r="C1202">
        <v>8937</v>
      </c>
    </row>
    <row r="1203" spans="1:3" x14ac:dyDescent="0.55000000000000004">
      <c r="A1203">
        <v>253995422</v>
      </c>
      <c r="B1203">
        <f t="shared" si="18"/>
        <v>23749.452000000001</v>
      </c>
      <c r="C1203">
        <v>8895</v>
      </c>
    </row>
    <row r="1204" spans="1:3" x14ac:dyDescent="0.55000000000000004">
      <c r="A1204">
        <v>254015263</v>
      </c>
      <c r="B1204">
        <f t="shared" si="18"/>
        <v>23769.293000000001</v>
      </c>
      <c r="C1204">
        <v>8908</v>
      </c>
    </row>
    <row r="1205" spans="1:3" x14ac:dyDescent="0.55000000000000004">
      <c r="A1205">
        <v>254034947</v>
      </c>
      <c r="B1205">
        <f t="shared" si="18"/>
        <v>23788.976999999999</v>
      </c>
      <c r="C1205">
        <v>8913</v>
      </c>
    </row>
    <row r="1206" spans="1:3" x14ac:dyDescent="0.55000000000000004">
      <c r="A1206">
        <v>254054786</v>
      </c>
      <c r="B1206">
        <f t="shared" si="18"/>
        <v>23808.815999999999</v>
      </c>
      <c r="C1206">
        <v>8895</v>
      </c>
    </row>
    <row r="1207" spans="1:3" x14ac:dyDescent="0.55000000000000004">
      <c r="A1207">
        <v>254074470</v>
      </c>
      <c r="B1207">
        <f t="shared" si="18"/>
        <v>23828.5</v>
      </c>
      <c r="C1207">
        <v>8920</v>
      </c>
    </row>
    <row r="1208" spans="1:3" x14ac:dyDescent="0.55000000000000004">
      <c r="A1208">
        <v>254094311</v>
      </c>
      <c r="B1208">
        <f t="shared" si="18"/>
        <v>23848.341</v>
      </c>
      <c r="C1208">
        <v>8890</v>
      </c>
    </row>
    <row r="1209" spans="1:3" x14ac:dyDescent="0.55000000000000004">
      <c r="A1209">
        <v>254114150</v>
      </c>
      <c r="B1209">
        <f t="shared" si="18"/>
        <v>23868.18</v>
      </c>
      <c r="C1209">
        <v>8911</v>
      </c>
    </row>
    <row r="1210" spans="1:3" x14ac:dyDescent="0.55000000000000004">
      <c r="A1210">
        <v>254133833</v>
      </c>
      <c r="B1210">
        <f t="shared" si="18"/>
        <v>23887.863000000001</v>
      </c>
      <c r="C1210">
        <v>8927</v>
      </c>
    </row>
    <row r="1211" spans="1:3" x14ac:dyDescent="0.55000000000000004">
      <c r="A1211">
        <v>254153673</v>
      </c>
      <c r="B1211">
        <f t="shared" si="18"/>
        <v>23907.703000000001</v>
      </c>
      <c r="C1211">
        <v>8897</v>
      </c>
    </row>
    <row r="1212" spans="1:3" x14ac:dyDescent="0.55000000000000004">
      <c r="A1212">
        <v>254173512</v>
      </c>
      <c r="B1212">
        <f t="shared" si="18"/>
        <v>23927.542000000001</v>
      </c>
      <c r="C1212">
        <v>8904</v>
      </c>
    </row>
    <row r="1213" spans="1:3" x14ac:dyDescent="0.55000000000000004">
      <c r="A1213">
        <v>254193197</v>
      </c>
      <c r="B1213">
        <f t="shared" si="18"/>
        <v>23947.226999999999</v>
      </c>
      <c r="C1213">
        <v>8907</v>
      </c>
    </row>
    <row r="1214" spans="1:3" x14ac:dyDescent="0.55000000000000004">
      <c r="A1214">
        <v>254213037</v>
      </c>
      <c r="B1214">
        <f t="shared" si="18"/>
        <v>23967.066999999999</v>
      </c>
      <c r="C1214">
        <v>8937</v>
      </c>
    </row>
    <row r="1215" spans="1:3" x14ac:dyDescent="0.55000000000000004">
      <c r="A1215">
        <v>254232721</v>
      </c>
      <c r="B1215">
        <f t="shared" si="18"/>
        <v>23986.751</v>
      </c>
      <c r="C1215">
        <v>8907</v>
      </c>
    </row>
    <row r="1216" spans="1:3" x14ac:dyDescent="0.55000000000000004">
      <c r="A1216">
        <v>254252562</v>
      </c>
      <c r="B1216">
        <f t="shared" si="18"/>
        <v>24006.592000000001</v>
      </c>
      <c r="C1216">
        <v>8921</v>
      </c>
    </row>
    <row r="1217" spans="1:3" x14ac:dyDescent="0.55000000000000004">
      <c r="A1217">
        <v>254272400</v>
      </c>
      <c r="B1217">
        <f t="shared" si="18"/>
        <v>24026.43</v>
      </c>
      <c r="C1217">
        <v>8920</v>
      </c>
    </row>
    <row r="1218" spans="1:3" x14ac:dyDescent="0.55000000000000004">
      <c r="A1218">
        <v>254292085</v>
      </c>
      <c r="B1218">
        <f t="shared" si="18"/>
        <v>24046.115000000002</v>
      </c>
      <c r="C1218">
        <v>8917</v>
      </c>
    </row>
    <row r="1219" spans="1:3" x14ac:dyDescent="0.55000000000000004">
      <c r="A1219">
        <v>254311925</v>
      </c>
      <c r="B1219">
        <f t="shared" ref="B1219:B1282" si="19">(A1219-$A$2)/1000</f>
        <v>24065.955000000002</v>
      </c>
      <c r="C1219">
        <v>8908</v>
      </c>
    </row>
    <row r="1220" spans="1:3" x14ac:dyDescent="0.55000000000000004">
      <c r="A1220">
        <v>254331763</v>
      </c>
      <c r="B1220">
        <f t="shared" si="19"/>
        <v>24085.793000000001</v>
      </c>
      <c r="C1220">
        <v>8923</v>
      </c>
    </row>
    <row r="1221" spans="1:3" x14ac:dyDescent="0.55000000000000004">
      <c r="A1221">
        <v>254351449</v>
      </c>
      <c r="B1221">
        <f t="shared" si="19"/>
        <v>24105.478999999999</v>
      </c>
      <c r="C1221">
        <v>8933</v>
      </c>
    </row>
    <row r="1222" spans="1:3" x14ac:dyDescent="0.55000000000000004">
      <c r="A1222">
        <v>254371288</v>
      </c>
      <c r="B1222">
        <f t="shared" si="19"/>
        <v>24125.317999999999</v>
      </c>
      <c r="C1222">
        <v>8887</v>
      </c>
    </row>
    <row r="1223" spans="1:3" x14ac:dyDescent="0.55000000000000004">
      <c r="A1223">
        <v>254391127</v>
      </c>
      <c r="B1223">
        <f t="shared" si="19"/>
        <v>24145.156999999999</v>
      </c>
      <c r="C1223">
        <v>8918</v>
      </c>
    </row>
    <row r="1224" spans="1:3" x14ac:dyDescent="0.55000000000000004">
      <c r="A1224">
        <v>254410812</v>
      </c>
      <c r="B1224">
        <f t="shared" si="19"/>
        <v>24164.842000000001</v>
      </c>
      <c r="C1224">
        <v>8905</v>
      </c>
    </row>
    <row r="1225" spans="1:3" x14ac:dyDescent="0.55000000000000004">
      <c r="A1225">
        <v>254430650</v>
      </c>
      <c r="B1225">
        <f t="shared" si="19"/>
        <v>24184.68</v>
      </c>
      <c r="C1225">
        <v>8893</v>
      </c>
    </row>
    <row r="1226" spans="1:3" x14ac:dyDescent="0.55000000000000004">
      <c r="A1226">
        <v>254450335</v>
      </c>
      <c r="B1226">
        <f t="shared" si="19"/>
        <v>24204.365000000002</v>
      </c>
      <c r="C1226">
        <v>8922</v>
      </c>
    </row>
    <row r="1227" spans="1:3" x14ac:dyDescent="0.55000000000000004">
      <c r="A1227">
        <v>254470173</v>
      </c>
      <c r="B1227">
        <f t="shared" si="19"/>
        <v>24224.203000000001</v>
      </c>
      <c r="C1227">
        <v>8891</v>
      </c>
    </row>
    <row r="1228" spans="1:3" x14ac:dyDescent="0.55000000000000004">
      <c r="A1228">
        <v>254490014</v>
      </c>
      <c r="B1228">
        <f t="shared" si="19"/>
        <v>24244.044000000002</v>
      </c>
      <c r="C1228">
        <v>8901</v>
      </c>
    </row>
    <row r="1229" spans="1:3" x14ac:dyDescent="0.55000000000000004">
      <c r="A1229">
        <v>254509698</v>
      </c>
      <c r="B1229">
        <f t="shared" si="19"/>
        <v>24263.727999999999</v>
      </c>
      <c r="C1229">
        <v>8924</v>
      </c>
    </row>
    <row r="1230" spans="1:3" x14ac:dyDescent="0.55000000000000004">
      <c r="A1230">
        <v>254529537</v>
      </c>
      <c r="B1230">
        <f t="shared" si="19"/>
        <v>24283.566999999999</v>
      </c>
      <c r="C1230">
        <v>8906</v>
      </c>
    </row>
    <row r="1231" spans="1:3" x14ac:dyDescent="0.55000000000000004">
      <c r="A1231">
        <v>254549376</v>
      </c>
      <c r="B1231">
        <f t="shared" si="19"/>
        <v>24303.405999999999</v>
      </c>
      <c r="C1231">
        <v>8909</v>
      </c>
    </row>
    <row r="1232" spans="1:3" x14ac:dyDescent="0.55000000000000004">
      <c r="A1232">
        <v>254569059</v>
      </c>
      <c r="B1232">
        <f t="shared" si="19"/>
        <v>24323.089</v>
      </c>
      <c r="C1232">
        <v>8913</v>
      </c>
    </row>
    <row r="1233" spans="1:3" x14ac:dyDescent="0.55000000000000004">
      <c r="A1233">
        <v>254588899</v>
      </c>
      <c r="B1233">
        <f t="shared" si="19"/>
        <v>24342.929</v>
      </c>
      <c r="C1233">
        <v>8906</v>
      </c>
    </row>
    <row r="1234" spans="1:3" x14ac:dyDescent="0.55000000000000004">
      <c r="A1234">
        <v>254608583</v>
      </c>
      <c r="B1234">
        <f t="shared" si="19"/>
        <v>24362.613000000001</v>
      </c>
      <c r="C1234">
        <v>8911</v>
      </c>
    </row>
    <row r="1235" spans="1:3" x14ac:dyDescent="0.55000000000000004">
      <c r="A1235">
        <v>254628422</v>
      </c>
      <c r="B1235">
        <f t="shared" si="19"/>
        <v>24382.452000000001</v>
      </c>
      <c r="C1235">
        <v>8911</v>
      </c>
    </row>
    <row r="1236" spans="1:3" x14ac:dyDescent="0.55000000000000004">
      <c r="A1236">
        <v>254648263</v>
      </c>
      <c r="B1236">
        <f t="shared" si="19"/>
        <v>24402.293000000001</v>
      </c>
      <c r="C1236">
        <v>8900</v>
      </c>
    </row>
    <row r="1237" spans="1:3" x14ac:dyDescent="0.55000000000000004">
      <c r="A1237">
        <v>254667947</v>
      </c>
      <c r="B1237">
        <f t="shared" si="19"/>
        <v>24421.976999999999</v>
      </c>
      <c r="C1237">
        <v>8909</v>
      </c>
    </row>
    <row r="1238" spans="1:3" x14ac:dyDescent="0.55000000000000004">
      <c r="A1238">
        <v>254687786</v>
      </c>
      <c r="B1238">
        <f t="shared" si="19"/>
        <v>24441.815999999999</v>
      </c>
      <c r="C1238">
        <v>8921</v>
      </c>
    </row>
    <row r="1239" spans="1:3" x14ac:dyDescent="0.55000000000000004">
      <c r="A1239">
        <v>254707625</v>
      </c>
      <c r="B1239">
        <f t="shared" si="19"/>
        <v>24461.654999999999</v>
      </c>
      <c r="C1239">
        <v>8923</v>
      </c>
    </row>
    <row r="1240" spans="1:3" x14ac:dyDescent="0.55000000000000004">
      <c r="A1240">
        <v>254727311</v>
      </c>
      <c r="B1240">
        <f t="shared" si="19"/>
        <v>24481.341</v>
      </c>
      <c r="C1240">
        <v>8950</v>
      </c>
    </row>
    <row r="1241" spans="1:3" x14ac:dyDescent="0.55000000000000004">
      <c r="A1241">
        <v>254747150</v>
      </c>
      <c r="B1241">
        <f t="shared" si="19"/>
        <v>24501.18</v>
      </c>
      <c r="C1241">
        <v>8906</v>
      </c>
    </row>
    <row r="1242" spans="1:3" x14ac:dyDescent="0.55000000000000004">
      <c r="A1242">
        <v>254766987</v>
      </c>
      <c r="B1242">
        <f t="shared" si="19"/>
        <v>24521.017</v>
      </c>
      <c r="C1242">
        <v>8938</v>
      </c>
    </row>
    <row r="1243" spans="1:3" x14ac:dyDescent="0.55000000000000004">
      <c r="A1243">
        <v>254786673</v>
      </c>
      <c r="B1243">
        <f t="shared" si="19"/>
        <v>24540.703000000001</v>
      </c>
      <c r="C1243">
        <v>8909</v>
      </c>
    </row>
    <row r="1244" spans="1:3" x14ac:dyDescent="0.55000000000000004">
      <c r="A1244">
        <v>254806512</v>
      </c>
      <c r="B1244">
        <f t="shared" si="19"/>
        <v>24560.542000000001</v>
      </c>
      <c r="C1244">
        <v>8899</v>
      </c>
    </row>
    <row r="1245" spans="1:3" x14ac:dyDescent="0.55000000000000004">
      <c r="A1245">
        <v>254826197</v>
      </c>
      <c r="B1245">
        <f t="shared" si="19"/>
        <v>24580.226999999999</v>
      </c>
      <c r="C1245">
        <v>8924</v>
      </c>
    </row>
    <row r="1246" spans="1:3" x14ac:dyDescent="0.55000000000000004">
      <c r="A1246">
        <v>254846037</v>
      </c>
      <c r="B1246">
        <f t="shared" si="19"/>
        <v>24600.066999999999</v>
      </c>
      <c r="C1246">
        <v>8911</v>
      </c>
    </row>
    <row r="1247" spans="1:3" x14ac:dyDescent="0.55000000000000004">
      <c r="A1247">
        <v>254865876</v>
      </c>
      <c r="B1247">
        <f t="shared" si="19"/>
        <v>24619.905999999999</v>
      </c>
      <c r="C1247">
        <v>8908</v>
      </c>
    </row>
    <row r="1248" spans="1:3" x14ac:dyDescent="0.55000000000000004">
      <c r="A1248">
        <v>254885562</v>
      </c>
      <c r="B1248">
        <f t="shared" si="19"/>
        <v>24639.592000000001</v>
      </c>
      <c r="C1248">
        <v>8912</v>
      </c>
    </row>
    <row r="1249" spans="1:3" x14ac:dyDescent="0.55000000000000004">
      <c r="A1249">
        <v>254905400</v>
      </c>
      <c r="B1249">
        <f t="shared" si="19"/>
        <v>24659.43</v>
      </c>
      <c r="C1249">
        <v>8941</v>
      </c>
    </row>
    <row r="1250" spans="1:3" x14ac:dyDescent="0.55000000000000004">
      <c r="A1250">
        <v>254925240</v>
      </c>
      <c r="B1250">
        <f t="shared" si="19"/>
        <v>24679.27</v>
      </c>
      <c r="C1250">
        <v>8909</v>
      </c>
    </row>
    <row r="1251" spans="1:3" x14ac:dyDescent="0.55000000000000004">
      <c r="A1251">
        <v>254944925</v>
      </c>
      <c r="B1251">
        <f t="shared" si="19"/>
        <v>24698.955000000002</v>
      </c>
      <c r="C1251">
        <v>8931</v>
      </c>
    </row>
    <row r="1252" spans="1:3" x14ac:dyDescent="0.55000000000000004">
      <c r="A1252">
        <v>254964763</v>
      </c>
      <c r="B1252">
        <f t="shared" si="19"/>
        <v>24718.793000000001</v>
      </c>
      <c r="C1252">
        <v>8915</v>
      </c>
    </row>
    <row r="1253" spans="1:3" x14ac:dyDescent="0.55000000000000004">
      <c r="A1253">
        <v>254984604</v>
      </c>
      <c r="B1253">
        <f t="shared" si="19"/>
        <v>24738.633999999998</v>
      </c>
      <c r="C1253">
        <v>8940</v>
      </c>
    </row>
    <row r="1254" spans="1:3" x14ac:dyDescent="0.55000000000000004">
      <c r="A1254">
        <v>255004288</v>
      </c>
      <c r="B1254">
        <f t="shared" si="19"/>
        <v>24758.317999999999</v>
      </c>
      <c r="C1254">
        <v>8903</v>
      </c>
    </row>
    <row r="1255" spans="1:3" x14ac:dyDescent="0.55000000000000004">
      <c r="A1255">
        <v>255024127</v>
      </c>
      <c r="B1255">
        <f t="shared" si="19"/>
        <v>24778.156999999999</v>
      </c>
      <c r="C1255">
        <v>8912</v>
      </c>
    </row>
    <row r="1256" spans="1:3" x14ac:dyDescent="0.55000000000000004">
      <c r="A1256">
        <v>255043812</v>
      </c>
      <c r="B1256">
        <f t="shared" si="19"/>
        <v>24797.842000000001</v>
      </c>
      <c r="C1256">
        <v>8905</v>
      </c>
    </row>
    <row r="1257" spans="1:3" x14ac:dyDescent="0.55000000000000004">
      <c r="A1257">
        <v>255063650</v>
      </c>
      <c r="B1257">
        <f t="shared" si="19"/>
        <v>24817.68</v>
      </c>
      <c r="C1257">
        <v>8933</v>
      </c>
    </row>
    <row r="1258" spans="1:3" x14ac:dyDescent="0.55000000000000004">
      <c r="A1258">
        <v>255083490</v>
      </c>
      <c r="B1258">
        <f t="shared" si="19"/>
        <v>24837.52</v>
      </c>
      <c r="C1258">
        <v>8903</v>
      </c>
    </row>
    <row r="1259" spans="1:3" x14ac:dyDescent="0.55000000000000004">
      <c r="A1259">
        <v>255103173</v>
      </c>
      <c r="B1259">
        <f t="shared" si="19"/>
        <v>24857.203000000001</v>
      </c>
      <c r="C1259">
        <v>8927</v>
      </c>
    </row>
    <row r="1260" spans="1:3" x14ac:dyDescent="0.55000000000000004">
      <c r="A1260">
        <v>255123014</v>
      </c>
      <c r="B1260">
        <f t="shared" si="19"/>
        <v>24877.044000000002</v>
      </c>
      <c r="C1260">
        <v>8912</v>
      </c>
    </row>
    <row r="1261" spans="1:3" x14ac:dyDescent="0.55000000000000004">
      <c r="A1261">
        <v>255142853</v>
      </c>
      <c r="B1261">
        <f t="shared" si="19"/>
        <v>24896.883000000002</v>
      </c>
      <c r="C1261">
        <v>8920</v>
      </c>
    </row>
    <row r="1262" spans="1:3" x14ac:dyDescent="0.55000000000000004">
      <c r="A1262">
        <v>255162537</v>
      </c>
      <c r="B1262">
        <f t="shared" si="19"/>
        <v>24916.566999999999</v>
      </c>
      <c r="C1262">
        <v>8937</v>
      </c>
    </row>
    <row r="1263" spans="1:3" x14ac:dyDescent="0.55000000000000004">
      <c r="A1263">
        <v>255182376</v>
      </c>
      <c r="B1263">
        <f t="shared" si="19"/>
        <v>24936.405999999999</v>
      </c>
      <c r="C1263">
        <v>8898</v>
      </c>
    </row>
    <row r="1264" spans="1:3" x14ac:dyDescent="0.55000000000000004">
      <c r="A1264">
        <v>255202214</v>
      </c>
      <c r="B1264">
        <f t="shared" si="19"/>
        <v>24956.243999999999</v>
      </c>
      <c r="C1264">
        <v>8899</v>
      </c>
    </row>
    <row r="1265" spans="1:3" x14ac:dyDescent="0.55000000000000004">
      <c r="A1265">
        <v>255221899</v>
      </c>
      <c r="B1265">
        <f t="shared" si="19"/>
        <v>24975.929</v>
      </c>
      <c r="C1265">
        <v>8943</v>
      </c>
    </row>
    <row r="1266" spans="1:3" x14ac:dyDescent="0.55000000000000004">
      <c r="A1266">
        <v>255241738</v>
      </c>
      <c r="B1266">
        <f t="shared" si="19"/>
        <v>24995.768</v>
      </c>
      <c r="C1266">
        <v>8909</v>
      </c>
    </row>
    <row r="1267" spans="1:3" x14ac:dyDescent="0.55000000000000004">
      <c r="A1267">
        <v>255261422</v>
      </c>
      <c r="B1267">
        <f t="shared" si="19"/>
        <v>25015.452000000001</v>
      </c>
      <c r="C1267">
        <v>8935</v>
      </c>
    </row>
    <row r="1268" spans="1:3" x14ac:dyDescent="0.55000000000000004">
      <c r="A1268">
        <v>255281263</v>
      </c>
      <c r="B1268">
        <f t="shared" si="19"/>
        <v>25035.293000000001</v>
      </c>
      <c r="C1268">
        <v>8925</v>
      </c>
    </row>
    <row r="1269" spans="1:3" x14ac:dyDescent="0.55000000000000004">
      <c r="A1269">
        <v>255301102</v>
      </c>
      <c r="B1269">
        <f t="shared" si="19"/>
        <v>25055.132000000001</v>
      </c>
      <c r="C1269">
        <v>8942</v>
      </c>
    </row>
    <row r="1270" spans="1:3" x14ac:dyDescent="0.55000000000000004">
      <c r="A1270">
        <v>255320786</v>
      </c>
      <c r="B1270">
        <f t="shared" si="19"/>
        <v>25074.815999999999</v>
      </c>
      <c r="C1270">
        <v>8917</v>
      </c>
    </row>
    <row r="1271" spans="1:3" x14ac:dyDescent="0.55000000000000004">
      <c r="A1271">
        <v>255340625</v>
      </c>
      <c r="B1271">
        <f t="shared" si="19"/>
        <v>25094.654999999999</v>
      </c>
      <c r="C1271">
        <v>8927</v>
      </c>
    </row>
    <row r="1272" spans="1:3" x14ac:dyDescent="0.55000000000000004">
      <c r="A1272">
        <v>255360465</v>
      </c>
      <c r="B1272">
        <f t="shared" si="19"/>
        <v>25114.494999999999</v>
      </c>
      <c r="C1272">
        <v>8932</v>
      </c>
    </row>
    <row r="1273" spans="1:3" x14ac:dyDescent="0.55000000000000004">
      <c r="A1273">
        <v>255380150</v>
      </c>
      <c r="B1273">
        <f t="shared" si="19"/>
        <v>25134.18</v>
      </c>
      <c r="C1273">
        <v>8918</v>
      </c>
    </row>
    <row r="1274" spans="1:3" x14ac:dyDescent="0.55000000000000004">
      <c r="A1274">
        <v>255399987</v>
      </c>
      <c r="B1274">
        <f t="shared" si="19"/>
        <v>25154.017</v>
      </c>
      <c r="C1274">
        <v>8926</v>
      </c>
    </row>
    <row r="1275" spans="1:3" x14ac:dyDescent="0.55000000000000004">
      <c r="A1275">
        <v>255419828</v>
      </c>
      <c r="B1275">
        <f t="shared" si="19"/>
        <v>25173.858</v>
      </c>
      <c r="C1275">
        <v>8901</v>
      </c>
    </row>
    <row r="1276" spans="1:3" x14ac:dyDescent="0.55000000000000004">
      <c r="A1276">
        <v>255439512</v>
      </c>
      <c r="B1276">
        <f t="shared" si="19"/>
        <v>25193.542000000001</v>
      </c>
      <c r="C1276">
        <v>8909</v>
      </c>
    </row>
    <row r="1277" spans="1:3" x14ac:dyDescent="0.55000000000000004">
      <c r="A1277">
        <v>255459351</v>
      </c>
      <c r="B1277">
        <f t="shared" si="19"/>
        <v>25213.381000000001</v>
      </c>
      <c r="C1277">
        <v>8912</v>
      </c>
    </row>
    <row r="1278" spans="1:3" x14ac:dyDescent="0.55000000000000004">
      <c r="A1278">
        <v>255479037</v>
      </c>
      <c r="B1278">
        <f t="shared" si="19"/>
        <v>25233.066999999999</v>
      </c>
      <c r="C1278">
        <v>8921</v>
      </c>
    </row>
    <row r="1279" spans="1:3" x14ac:dyDescent="0.55000000000000004">
      <c r="A1279">
        <v>255498876</v>
      </c>
      <c r="B1279">
        <f t="shared" si="19"/>
        <v>25252.905999999999</v>
      </c>
      <c r="C1279">
        <v>8896</v>
      </c>
    </row>
    <row r="1280" spans="1:3" x14ac:dyDescent="0.55000000000000004">
      <c r="A1280">
        <v>255518716</v>
      </c>
      <c r="B1280">
        <f t="shared" si="19"/>
        <v>25272.745999999999</v>
      </c>
      <c r="C1280">
        <v>8901</v>
      </c>
    </row>
    <row r="1281" spans="1:3" x14ac:dyDescent="0.55000000000000004">
      <c r="A1281">
        <v>255538400</v>
      </c>
      <c r="B1281">
        <f t="shared" si="19"/>
        <v>25292.43</v>
      </c>
      <c r="C1281">
        <v>8958</v>
      </c>
    </row>
    <row r="1282" spans="1:3" x14ac:dyDescent="0.55000000000000004">
      <c r="A1282">
        <v>255558240</v>
      </c>
      <c r="B1282">
        <f t="shared" si="19"/>
        <v>25312.27</v>
      </c>
      <c r="C1282">
        <v>8893</v>
      </c>
    </row>
    <row r="1283" spans="1:3" x14ac:dyDescent="0.55000000000000004">
      <c r="A1283">
        <v>255578080</v>
      </c>
      <c r="B1283">
        <f t="shared" ref="B1283:B1346" si="20">(A1283-$A$2)/1000</f>
        <v>25332.11</v>
      </c>
      <c r="C1283">
        <v>8941</v>
      </c>
    </row>
    <row r="1284" spans="1:3" x14ac:dyDescent="0.55000000000000004">
      <c r="A1284">
        <v>255597763</v>
      </c>
      <c r="B1284">
        <f t="shared" si="20"/>
        <v>25351.793000000001</v>
      </c>
      <c r="C1284">
        <v>8938</v>
      </c>
    </row>
    <row r="1285" spans="1:3" x14ac:dyDescent="0.55000000000000004">
      <c r="A1285">
        <v>255617604</v>
      </c>
      <c r="B1285">
        <f t="shared" si="20"/>
        <v>25371.633999999998</v>
      </c>
      <c r="C1285">
        <v>8921</v>
      </c>
    </row>
    <row r="1286" spans="1:3" x14ac:dyDescent="0.55000000000000004">
      <c r="A1286">
        <v>255637288</v>
      </c>
      <c r="B1286">
        <f t="shared" si="20"/>
        <v>25391.317999999999</v>
      </c>
      <c r="C1286">
        <v>8915</v>
      </c>
    </row>
    <row r="1287" spans="1:3" x14ac:dyDescent="0.55000000000000004">
      <c r="A1287">
        <v>255657127</v>
      </c>
      <c r="B1287">
        <f t="shared" si="20"/>
        <v>25411.156999999999</v>
      </c>
      <c r="C1287">
        <v>8921</v>
      </c>
    </row>
    <row r="1288" spans="1:3" x14ac:dyDescent="0.55000000000000004">
      <c r="A1288">
        <v>255676967</v>
      </c>
      <c r="B1288">
        <f t="shared" si="20"/>
        <v>25430.996999999999</v>
      </c>
      <c r="C1288">
        <v>8921</v>
      </c>
    </row>
    <row r="1289" spans="1:3" x14ac:dyDescent="0.55000000000000004">
      <c r="A1289">
        <v>255696650</v>
      </c>
      <c r="B1289">
        <f t="shared" si="20"/>
        <v>25450.68</v>
      </c>
      <c r="C1289">
        <v>8910</v>
      </c>
    </row>
    <row r="1290" spans="1:3" x14ac:dyDescent="0.55000000000000004">
      <c r="A1290">
        <v>255716490</v>
      </c>
      <c r="B1290">
        <f t="shared" si="20"/>
        <v>25470.52</v>
      </c>
      <c r="C1290">
        <v>8921</v>
      </c>
    </row>
    <row r="1291" spans="1:3" x14ac:dyDescent="0.55000000000000004">
      <c r="A1291">
        <v>255736328</v>
      </c>
      <c r="B1291">
        <f t="shared" si="20"/>
        <v>25490.358</v>
      </c>
      <c r="C1291">
        <v>8902</v>
      </c>
    </row>
    <row r="1292" spans="1:3" x14ac:dyDescent="0.55000000000000004">
      <c r="A1292">
        <v>255756014</v>
      </c>
      <c r="B1292">
        <f t="shared" si="20"/>
        <v>25510.044000000002</v>
      </c>
      <c r="C1292">
        <v>8922</v>
      </c>
    </row>
    <row r="1293" spans="1:3" x14ac:dyDescent="0.55000000000000004">
      <c r="A1293">
        <v>255775853</v>
      </c>
      <c r="B1293">
        <f t="shared" si="20"/>
        <v>25529.883000000002</v>
      </c>
      <c r="C1293">
        <v>8898</v>
      </c>
    </row>
    <row r="1294" spans="1:3" x14ac:dyDescent="0.55000000000000004">
      <c r="A1294">
        <v>255795692</v>
      </c>
      <c r="B1294">
        <f t="shared" si="20"/>
        <v>25549.722000000002</v>
      </c>
      <c r="C1294">
        <v>8941</v>
      </c>
    </row>
    <row r="1295" spans="1:3" x14ac:dyDescent="0.55000000000000004">
      <c r="A1295">
        <v>255815376</v>
      </c>
      <c r="B1295">
        <f t="shared" si="20"/>
        <v>25569.405999999999</v>
      </c>
      <c r="C1295">
        <v>8921</v>
      </c>
    </row>
    <row r="1296" spans="1:3" x14ac:dyDescent="0.55000000000000004">
      <c r="A1296">
        <v>255835214</v>
      </c>
      <c r="B1296">
        <f t="shared" si="20"/>
        <v>25589.243999999999</v>
      </c>
      <c r="C1296">
        <v>8888</v>
      </c>
    </row>
    <row r="1297" spans="1:3" x14ac:dyDescent="0.55000000000000004">
      <c r="A1297">
        <v>255854899</v>
      </c>
      <c r="B1297">
        <f t="shared" si="20"/>
        <v>25608.929</v>
      </c>
      <c r="C1297">
        <v>8937</v>
      </c>
    </row>
    <row r="1298" spans="1:3" x14ac:dyDescent="0.55000000000000004">
      <c r="A1298">
        <v>255874738</v>
      </c>
      <c r="B1298">
        <f t="shared" si="20"/>
        <v>25628.768</v>
      </c>
      <c r="C1298">
        <v>8906</v>
      </c>
    </row>
    <row r="1299" spans="1:3" x14ac:dyDescent="0.55000000000000004">
      <c r="A1299">
        <v>255894577</v>
      </c>
      <c r="B1299">
        <f t="shared" si="20"/>
        <v>25648.607</v>
      </c>
      <c r="C1299">
        <v>8928</v>
      </c>
    </row>
    <row r="1300" spans="1:3" x14ac:dyDescent="0.55000000000000004">
      <c r="A1300">
        <v>255914263</v>
      </c>
      <c r="B1300">
        <f t="shared" si="20"/>
        <v>25668.293000000001</v>
      </c>
      <c r="C1300">
        <v>8922</v>
      </c>
    </row>
    <row r="1301" spans="1:3" x14ac:dyDescent="0.55000000000000004">
      <c r="A1301">
        <v>255934102</v>
      </c>
      <c r="B1301">
        <f t="shared" si="20"/>
        <v>25688.132000000001</v>
      </c>
      <c r="C1301">
        <v>8928</v>
      </c>
    </row>
    <row r="1302" spans="1:3" x14ac:dyDescent="0.55000000000000004">
      <c r="A1302">
        <v>255953941</v>
      </c>
      <c r="B1302">
        <f t="shared" si="20"/>
        <v>25707.971000000001</v>
      </c>
      <c r="C1302">
        <v>8916</v>
      </c>
    </row>
    <row r="1303" spans="1:3" x14ac:dyDescent="0.55000000000000004">
      <c r="A1303">
        <v>255973625</v>
      </c>
      <c r="B1303">
        <f t="shared" si="20"/>
        <v>25727.654999999999</v>
      </c>
      <c r="C1303">
        <v>8943</v>
      </c>
    </row>
    <row r="1304" spans="1:3" x14ac:dyDescent="0.55000000000000004">
      <c r="A1304">
        <v>255993465</v>
      </c>
      <c r="B1304">
        <f t="shared" si="20"/>
        <v>25747.494999999999</v>
      </c>
      <c r="C1304">
        <v>8930</v>
      </c>
    </row>
    <row r="1305" spans="1:3" x14ac:dyDescent="0.55000000000000004">
      <c r="A1305">
        <v>256013150</v>
      </c>
      <c r="B1305">
        <f t="shared" si="20"/>
        <v>25767.18</v>
      </c>
      <c r="C1305">
        <v>8906</v>
      </c>
    </row>
    <row r="1306" spans="1:3" x14ac:dyDescent="0.55000000000000004">
      <c r="A1306">
        <v>256032987</v>
      </c>
      <c r="B1306">
        <f t="shared" si="20"/>
        <v>25787.017</v>
      </c>
      <c r="C1306">
        <v>8940</v>
      </c>
    </row>
    <row r="1307" spans="1:3" x14ac:dyDescent="0.55000000000000004">
      <c r="A1307">
        <v>256052828</v>
      </c>
      <c r="B1307">
        <f t="shared" si="20"/>
        <v>25806.858</v>
      </c>
      <c r="C1307">
        <v>8925</v>
      </c>
    </row>
    <row r="1308" spans="1:3" x14ac:dyDescent="0.55000000000000004">
      <c r="A1308">
        <v>256072512</v>
      </c>
      <c r="B1308">
        <f t="shared" si="20"/>
        <v>25826.542000000001</v>
      </c>
      <c r="C1308">
        <v>8919</v>
      </c>
    </row>
    <row r="1309" spans="1:3" x14ac:dyDescent="0.55000000000000004">
      <c r="A1309">
        <v>256092351</v>
      </c>
      <c r="B1309">
        <f t="shared" si="20"/>
        <v>25846.381000000001</v>
      </c>
      <c r="C1309">
        <v>8925</v>
      </c>
    </row>
    <row r="1310" spans="1:3" x14ac:dyDescent="0.55000000000000004">
      <c r="A1310">
        <v>256112192</v>
      </c>
      <c r="B1310">
        <f t="shared" si="20"/>
        <v>25866.222000000002</v>
      </c>
      <c r="C1310">
        <v>8909</v>
      </c>
    </row>
    <row r="1311" spans="1:3" x14ac:dyDescent="0.55000000000000004">
      <c r="A1311">
        <v>256131876</v>
      </c>
      <c r="B1311">
        <f t="shared" si="20"/>
        <v>25885.905999999999</v>
      </c>
      <c r="C1311">
        <v>8947</v>
      </c>
    </row>
    <row r="1312" spans="1:3" x14ac:dyDescent="0.55000000000000004">
      <c r="A1312">
        <v>256151716</v>
      </c>
      <c r="B1312">
        <f t="shared" si="20"/>
        <v>25905.745999999999</v>
      </c>
      <c r="C1312">
        <v>8938</v>
      </c>
    </row>
    <row r="1313" spans="1:3" x14ac:dyDescent="0.55000000000000004">
      <c r="A1313">
        <v>256171555</v>
      </c>
      <c r="B1313">
        <f t="shared" si="20"/>
        <v>25925.584999999999</v>
      </c>
      <c r="C1313">
        <v>8911</v>
      </c>
    </row>
    <row r="1314" spans="1:3" x14ac:dyDescent="0.55000000000000004">
      <c r="A1314">
        <v>256191240</v>
      </c>
      <c r="B1314">
        <f t="shared" si="20"/>
        <v>25945.27</v>
      </c>
      <c r="C1314">
        <v>8938</v>
      </c>
    </row>
    <row r="1315" spans="1:3" x14ac:dyDescent="0.55000000000000004">
      <c r="A1315">
        <v>256211080</v>
      </c>
      <c r="B1315">
        <f t="shared" si="20"/>
        <v>25965.11</v>
      </c>
      <c r="C1315">
        <v>8927</v>
      </c>
    </row>
    <row r="1316" spans="1:3" x14ac:dyDescent="0.55000000000000004">
      <c r="A1316">
        <v>256230763</v>
      </c>
      <c r="B1316">
        <f t="shared" si="20"/>
        <v>25984.793000000001</v>
      </c>
      <c r="C1316">
        <v>8916</v>
      </c>
    </row>
    <row r="1317" spans="1:3" x14ac:dyDescent="0.55000000000000004">
      <c r="A1317">
        <v>256250604</v>
      </c>
      <c r="B1317">
        <f t="shared" si="20"/>
        <v>26004.633999999998</v>
      </c>
      <c r="C1317">
        <v>8937</v>
      </c>
    </row>
    <row r="1318" spans="1:3" x14ac:dyDescent="0.55000000000000004">
      <c r="A1318">
        <v>256270442</v>
      </c>
      <c r="B1318">
        <f t="shared" si="20"/>
        <v>26024.472000000002</v>
      </c>
      <c r="C1318">
        <v>8906</v>
      </c>
    </row>
    <row r="1319" spans="1:3" x14ac:dyDescent="0.55000000000000004">
      <c r="A1319">
        <v>256290127</v>
      </c>
      <c r="B1319">
        <f t="shared" si="20"/>
        <v>26044.156999999999</v>
      </c>
      <c r="C1319">
        <v>8919</v>
      </c>
    </row>
    <row r="1320" spans="1:3" x14ac:dyDescent="0.55000000000000004">
      <c r="A1320">
        <v>256309967</v>
      </c>
      <c r="B1320">
        <f t="shared" si="20"/>
        <v>26063.996999999999</v>
      </c>
      <c r="C1320">
        <v>8917</v>
      </c>
    </row>
    <row r="1321" spans="1:3" x14ac:dyDescent="0.55000000000000004">
      <c r="A1321">
        <v>256329805</v>
      </c>
      <c r="B1321">
        <f t="shared" si="20"/>
        <v>26083.834999999999</v>
      </c>
      <c r="C1321">
        <v>8904</v>
      </c>
    </row>
    <row r="1322" spans="1:3" x14ac:dyDescent="0.55000000000000004">
      <c r="A1322">
        <v>256349490</v>
      </c>
      <c r="B1322">
        <f t="shared" si="20"/>
        <v>26103.52</v>
      </c>
      <c r="C1322">
        <v>8944</v>
      </c>
    </row>
    <row r="1323" spans="1:3" x14ac:dyDescent="0.55000000000000004">
      <c r="A1323">
        <v>256369328</v>
      </c>
      <c r="B1323">
        <f t="shared" si="20"/>
        <v>26123.358</v>
      </c>
      <c r="C1323">
        <v>8913</v>
      </c>
    </row>
    <row r="1324" spans="1:3" x14ac:dyDescent="0.55000000000000004">
      <c r="A1324">
        <v>256389014</v>
      </c>
      <c r="B1324">
        <f t="shared" si="20"/>
        <v>26143.044000000002</v>
      </c>
      <c r="C1324">
        <v>8918</v>
      </c>
    </row>
    <row r="1325" spans="1:3" x14ac:dyDescent="0.55000000000000004">
      <c r="A1325">
        <v>256408853</v>
      </c>
      <c r="B1325">
        <f t="shared" si="20"/>
        <v>26162.883000000002</v>
      </c>
      <c r="C1325">
        <v>8933</v>
      </c>
    </row>
    <row r="1326" spans="1:3" x14ac:dyDescent="0.55000000000000004">
      <c r="A1326">
        <v>256428692</v>
      </c>
      <c r="B1326">
        <f t="shared" si="20"/>
        <v>26182.722000000002</v>
      </c>
      <c r="C1326">
        <v>8909</v>
      </c>
    </row>
    <row r="1327" spans="1:3" x14ac:dyDescent="0.55000000000000004">
      <c r="A1327">
        <v>256448376</v>
      </c>
      <c r="B1327">
        <f t="shared" si="20"/>
        <v>26202.405999999999</v>
      </c>
      <c r="C1327">
        <v>8927</v>
      </c>
    </row>
    <row r="1328" spans="1:3" x14ac:dyDescent="0.55000000000000004">
      <c r="A1328">
        <v>256468214</v>
      </c>
      <c r="B1328">
        <f t="shared" si="20"/>
        <v>26222.243999999999</v>
      </c>
      <c r="C1328">
        <v>8934</v>
      </c>
    </row>
    <row r="1329" spans="1:3" x14ac:dyDescent="0.55000000000000004">
      <c r="A1329">
        <v>256488054</v>
      </c>
      <c r="B1329">
        <f t="shared" si="20"/>
        <v>26242.083999999999</v>
      </c>
      <c r="C1329">
        <v>8903</v>
      </c>
    </row>
    <row r="1330" spans="1:3" x14ac:dyDescent="0.55000000000000004">
      <c r="A1330">
        <v>256507738</v>
      </c>
      <c r="B1330">
        <f t="shared" si="20"/>
        <v>26261.768</v>
      </c>
      <c r="C1330">
        <v>8929</v>
      </c>
    </row>
    <row r="1331" spans="1:3" x14ac:dyDescent="0.55000000000000004">
      <c r="A1331">
        <v>256527577</v>
      </c>
      <c r="B1331">
        <f t="shared" si="20"/>
        <v>26281.607</v>
      </c>
      <c r="C1331">
        <v>8907</v>
      </c>
    </row>
    <row r="1332" spans="1:3" x14ac:dyDescent="0.55000000000000004">
      <c r="A1332">
        <v>256547263</v>
      </c>
      <c r="B1332">
        <f t="shared" si="20"/>
        <v>26301.293000000001</v>
      </c>
      <c r="C1332">
        <v>8902</v>
      </c>
    </row>
    <row r="1333" spans="1:3" x14ac:dyDescent="0.55000000000000004">
      <c r="A1333">
        <v>256567102</v>
      </c>
      <c r="B1333">
        <f t="shared" si="20"/>
        <v>26321.132000000001</v>
      </c>
      <c r="C1333">
        <v>8930</v>
      </c>
    </row>
    <row r="1334" spans="1:3" x14ac:dyDescent="0.55000000000000004">
      <c r="A1334">
        <v>256586941</v>
      </c>
      <c r="B1334">
        <f t="shared" si="20"/>
        <v>26340.971000000001</v>
      </c>
      <c r="C1334">
        <v>8902</v>
      </c>
    </row>
    <row r="1335" spans="1:3" x14ac:dyDescent="0.55000000000000004">
      <c r="A1335">
        <v>256606625</v>
      </c>
      <c r="B1335">
        <f t="shared" si="20"/>
        <v>26360.654999999999</v>
      </c>
      <c r="C1335">
        <v>8917</v>
      </c>
    </row>
    <row r="1336" spans="1:3" x14ac:dyDescent="0.55000000000000004">
      <c r="A1336">
        <v>256626465</v>
      </c>
      <c r="B1336">
        <f t="shared" si="20"/>
        <v>26380.494999999999</v>
      </c>
      <c r="C1336">
        <v>8912</v>
      </c>
    </row>
    <row r="1337" spans="1:3" x14ac:dyDescent="0.55000000000000004">
      <c r="A1337">
        <v>256646305</v>
      </c>
      <c r="B1337">
        <f t="shared" si="20"/>
        <v>26400.334999999999</v>
      </c>
      <c r="C1337">
        <v>8901</v>
      </c>
    </row>
    <row r="1338" spans="1:3" x14ac:dyDescent="0.55000000000000004">
      <c r="A1338">
        <v>256665987</v>
      </c>
      <c r="B1338">
        <f t="shared" si="20"/>
        <v>26420.017</v>
      </c>
      <c r="C1338">
        <v>8926</v>
      </c>
    </row>
    <row r="1339" spans="1:3" x14ac:dyDescent="0.55000000000000004">
      <c r="A1339">
        <v>256685828</v>
      </c>
      <c r="B1339">
        <f t="shared" si="20"/>
        <v>26439.858</v>
      </c>
      <c r="C1339">
        <v>8902</v>
      </c>
    </row>
    <row r="1340" spans="1:3" x14ac:dyDescent="0.55000000000000004">
      <c r="A1340">
        <v>256705666</v>
      </c>
      <c r="B1340">
        <f t="shared" si="20"/>
        <v>26459.696</v>
      </c>
      <c r="C1340">
        <v>8902</v>
      </c>
    </row>
    <row r="1341" spans="1:3" x14ac:dyDescent="0.55000000000000004">
      <c r="A1341">
        <v>256725350</v>
      </c>
      <c r="B1341">
        <f t="shared" si="20"/>
        <v>26479.38</v>
      </c>
      <c r="C1341">
        <v>8926</v>
      </c>
    </row>
    <row r="1342" spans="1:3" x14ac:dyDescent="0.55000000000000004">
      <c r="A1342">
        <v>256745190</v>
      </c>
      <c r="B1342">
        <f t="shared" si="20"/>
        <v>26499.22</v>
      </c>
      <c r="C1342">
        <v>8902</v>
      </c>
    </row>
    <row r="1343" spans="1:3" x14ac:dyDescent="0.55000000000000004">
      <c r="A1343">
        <v>256764874</v>
      </c>
      <c r="B1343">
        <f t="shared" si="20"/>
        <v>26518.903999999999</v>
      </c>
      <c r="C1343">
        <v>8917</v>
      </c>
    </row>
    <row r="1344" spans="1:3" x14ac:dyDescent="0.55000000000000004">
      <c r="A1344">
        <v>256784714</v>
      </c>
      <c r="B1344">
        <f t="shared" si="20"/>
        <v>26538.743999999999</v>
      </c>
      <c r="C1344">
        <v>8910</v>
      </c>
    </row>
    <row r="1345" spans="1:3" x14ac:dyDescent="0.55000000000000004">
      <c r="A1345">
        <v>256804553</v>
      </c>
      <c r="B1345">
        <f t="shared" si="20"/>
        <v>26558.582999999999</v>
      </c>
      <c r="C1345">
        <v>8918</v>
      </c>
    </row>
    <row r="1346" spans="1:3" x14ac:dyDescent="0.55000000000000004">
      <c r="A1346">
        <v>256824239</v>
      </c>
      <c r="B1346">
        <f t="shared" si="20"/>
        <v>26578.269</v>
      </c>
      <c r="C1346">
        <v>8927</v>
      </c>
    </row>
    <row r="1347" spans="1:3" x14ac:dyDescent="0.55000000000000004">
      <c r="A1347">
        <v>256844079</v>
      </c>
      <c r="B1347">
        <f t="shared" ref="B1347:B1410" si="21">(A1347-$A$2)/1000</f>
        <v>26598.109</v>
      </c>
      <c r="C1347">
        <v>8908</v>
      </c>
    </row>
    <row r="1348" spans="1:3" x14ac:dyDescent="0.55000000000000004">
      <c r="A1348">
        <v>256863917</v>
      </c>
      <c r="B1348">
        <f t="shared" si="21"/>
        <v>26617.947</v>
      </c>
      <c r="C1348">
        <v>8913</v>
      </c>
    </row>
    <row r="1349" spans="1:3" x14ac:dyDescent="0.55000000000000004">
      <c r="A1349">
        <v>256883602</v>
      </c>
      <c r="B1349">
        <f t="shared" si="21"/>
        <v>26637.632000000001</v>
      </c>
      <c r="C1349">
        <v>8922</v>
      </c>
    </row>
    <row r="1350" spans="1:3" x14ac:dyDescent="0.55000000000000004">
      <c r="A1350">
        <v>256903439</v>
      </c>
      <c r="B1350">
        <f t="shared" si="21"/>
        <v>26657.469000000001</v>
      </c>
      <c r="C1350">
        <v>8903</v>
      </c>
    </row>
    <row r="1351" spans="1:3" x14ac:dyDescent="0.55000000000000004">
      <c r="A1351">
        <v>256923125</v>
      </c>
      <c r="B1351">
        <f t="shared" si="21"/>
        <v>26677.154999999999</v>
      </c>
      <c r="C1351">
        <v>8910</v>
      </c>
    </row>
    <row r="1352" spans="1:3" x14ac:dyDescent="0.55000000000000004">
      <c r="A1352">
        <v>256942963</v>
      </c>
      <c r="B1352">
        <f t="shared" si="21"/>
        <v>26696.992999999999</v>
      </c>
      <c r="C1352">
        <v>8899</v>
      </c>
    </row>
    <row r="1353" spans="1:3" x14ac:dyDescent="0.55000000000000004">
      <c r="A1353">
        <v>256962803</v>
      </c>
      <c r="B1353">
        <f t="shared" si="21"/>
        <v>26716.832999999999</v>
      </c>
      <c r="C1353">
        <v>8932</v>
      </c>
    </row>
    <row r="1354" spans="1:3" x14ac:dyDescent="0.55000000000000004">
      <c r="A1354">
        <v>256982489</v>
      </c>
      <c r="B1354">
        <f t="shared" si="21"/>
        <v>26736.519</v>
      </c>
      <c r="C1354">
        <v>8916</v>
      </c>
    </row>
    <row r="1355" spans="1:3" x14ac:dyDescent="0.55000000000000004">
      <c r="A1355">
        <v>257002327</v>
      </c>
      <c r="B1355">
        <f t="shared" si="21"/>
        <v>26756.357</v>
      </c>
      <c r="C1355">
        <v>8900</v>
      </c>
    </row>
    <row r="1356" spans="1:3" x14ac:dyDescent="0.55000000000000004">
      <c r="A1356">
        <v>257022167</v>
      </c>
      <c r="B1356">
        <f t="shared" si="21"/>
        <v>26776.197</v>
      </c>
      <c r="C1356">
        <v>8928</v>
      </c>
    </row>
    <row r="1357" spans="1:3" x14ac:dyDescent="0.55000000000000004">
      <c r="A1357">
        <v>257041849</v>
      </c>
      <c r="B1357">
        <f t="shared" si="21"/>
        <v>26795.879000000001</v>
      </c>
      <c r="C1357">
        <v>8921</v>
      </c>
    </row>
    <row r="1358" spans="1:3" x14ac:dyDescent="0.55000000000000004">
      <c r="A1358">
        <v>257061689</v>
      </c>
      <c r="B1358">
        <f t="shared" si="21"/>
        <v>26815.719000000001</v>
      </c>
      <c r="C1358">
        <v>8895</v>
      </c>
    </row>
    <row r="1359" spans="1:3" x14ac:dyDescent="0.55000000000000004">
      <c r="A1359">
        <v>257081374</v>
      </c>
      <c r="B1359">
        <f t="shared" si="21"/>
        <v>26835.403999999999</v>
      </c>
      <c r="C1359">
        <v>8908</v>
      </c>
    </row>
    <row r="1360" spans="1:3" x14ac:dyDescent="0.55000000000000004">
      <c r="A1360">
        <v>257101212</v>
      </c>
      <c r="B1360">
        <f t="shared" si="21"/>
        <v>26855.241999999998</v>
      </c>
      <c r="C1360">
        <v>8914</v>
      </c>
    </row>
    <row r="1361" spans="1:3" x14ac:dyDescent="0.55000000000000004">
      <c r="A1361">
        <v>257121052</v>
      </c>
      <c r="B1361">
        <f t="shared" si="21"/>
        <v>26875.081999999999</v>
      </c>
      <c r="C1361">
        <v>8913</v>
      </c>
    </row>
    <row r="1362" spans="1:3" x14ac:dyDescent="0.55000000000000004">
      <c r="A1362">
        <v>257140734</v>
      </c>
      <c r="B1362">
        <f t="shared" si="21"/>
        <v>26894.763999999999</v>
      </c>
      <c r="C1362">
        <v>8922</v>
      </c>
    </row>
    <row r="1363" spans="1:3" x14ac:dyDescent="0.55000000000000004">
      <c r="A1363">
        <v>257160574</v>
      </c>
      <c r="B1363">
        <f t="shared" si="21"/>
        <v>26914.603999999999</v>
      </c>
      <c r="C1363">
        <v>8915</v>
      </c>
    </row>
    <row r="1364" spans="1:3" x14ac:dyDescent="0.55000000000000004">
      <c r="A1364">
        <v>257180413</v>
      </c>
      <c r="B1364">
        <f t="shared" si="21"/>
        <v>26934.442999999999</v>
      </c>
      <c r="C1364">
        <v>8905</v>
      </c>
    </row>
    <row r="1365" spans="1:3" x14ac:dyDescent="0.55000000000000004">
      <c r="A1365">
        <v>257200099</v>
      </c>
      <c r="B1365">
        <f t="shared" si="21"/>
        <v>26954.129000000001</v>
      </c>
      <c r="C1365">
        <v>8950</v>
      </c>
    </row>
    <row r="1366" spans="1:3" x14ac:dyDescent="0.55000000000000004">
      <c r="A1366">
        <v>257219938</v>
      </c>
      <c r="B1366">
        <f t="shared" si="21"/>
        <v>26973.968000000001</v>
      </c>
      <c r="C1366">
        <v>8904</v>
      </c>
    </row>
    <row r="1367" spans="1:3" x14ac:dyDescent="0.55000000000000004">
      <c r="A1367">
        <v>257239623</v>
      </c>
      <c r="B1367">
        <f t="shared" si="21"/>
        <v>26993.652999999998</v>
      </c>
      <c r="C1367">
        <v>8915</v>
      </c>
    </row>
    <row r="1368" spans="1:3" x14ac:dyDescent="0.55000000000000004">
      <c r="A1368">
        <v>257259463</v>
      </c>
      <c r="B1368">
        <f t="shared" si="21"/>
        <v>27013.492999999999</v>
      </c>
      <c r="C1368">
        <v>8926</v>
      </c>
    </row>
    <row r="1369" spans="1:3" x14ac:dyDescent="0.55000000000000004">
      <c r="A1369">
        <v>257279300</v>
      </c>
      <c r="B1369">
        <f t="shared" si="21"/>
        <v>27033.33</v>
      </c>
      <c r="C1369">
        <v>8896</v>
      </c>
    </row>
    <row r="1370" spans="1:3" x14ac:dyDescent="0.55000000000000004">
      <c r="A1370">
        <v>257298984</v>
      </c>
      <c r="B1370">
        <f t="shared" si="21"/>
        <v>27053.013999999999</v>
      </c>
      <c r="C1370">
        <v>8920</v>
      </c>
    </row>
    <row r="1371" spans="1:3" x14ac:dyDescent="0.55000000000000004">
      <c r="A1371">
        <v>257318822</v>
      </c>
      <c r="B1371">
        <f t="shared" si="21"/>
        <v>27072.851999999999</v>
      </c>
      <c r="C1371">
        <v>8897</v>
      </c>
    </row>
    <row r="1372" spans="1:3" x14ac:dyDescent="0.55000000000000004">
      <c r="A1372">
        <v>257338662</v>
      </c>
      <c r="B1372">
        <f t="shared" si="21"/>
        <v>27092.691999999999</v>
      </c>
      <c r="C1372">
        <v>8906</v>
      </c>
    </row>
    <row r="1373" spans="1:3" x14ac:dyDescent="0.55000000000000004">
      <c r="A1373">
        <v>257358348</v>
      </c>
      <c r="B1373">
        <f t="shared" si="21"/>
        <v>27112.378000000001</v>
      </c>
      <c r="C1373">
        <v>8925</v>
      </c>
    </row>
    <row r="1374" spans="1:3" x14ac:dyDescent="0.55000000000000004">
      <c r="A1374">
        <v>257378187</v>
      </c>
      <c r="B1374">
        <f t="shared" si="21"/>
        <v>27132.217000000001</v>
      </c>
      <c r="C1374">
        <v>8899</v>
      </c>
    </row>
    <row r="1375" spans="1:3" x14ac:dyDescent="0.55000000000000004">
      <c r="A1375">
        <v>257398026</v>
      </c>
      <c r="B1375">
        <f t="shared" si="21"/>
        <v>27152.056</v>
      </c>
      <c r="C1375">
        <v>8902</v>
      </c>
    </row>
    <row r="1376" spans="1:3" x14ac:dyDescent="0.55000000000000004">
      <c r="A1376">
        <v>257417710</v>
      </c>
      <c r="B1376">
        <f t="shared" si="21"/>
        <v>27171.74</v>
      </c>
      <c r="C1376">
        <v>8924</v>
      </c>
    </row>
    <row r="1377" spans="1:3" x14ac:dyDescent="0.55000000000000004">
      <c r="A1377">
        <v>257437550</v>
      </c>
      <c r="B1377">
        <f t="shared" si="21"/>
        <v>27191.58</v>
      </c>
      <c r="C1377">
        <v>8897</v>
      </c>
    </row>
    <row r="1378" spans="1:3" x14ac:dyDescent="0.55000000000000004">
      <c r="A1378">
        <v>257457235</v>
      </c>
      <c r="B1378">
        <f t="shared" si="21"/>
        <v>27211.264999999999</v>
      </c>
      <c r="C1378">
        <v>8919</v>
      </c>
    </row>
    <row r="1379" spans="1:3" x14ac:dyDescent="0.55000000000000004">
      <c r="A1379">
        <v>257477073</v>
      </c>
      <c r="B1379">
        <f t="shared" si="21"/>
        <v>27231.102999999999</v>
      </c>
      <c r="C1379">
        <v>8921</v>
      </c>
    </row>
    <row r="1380" spans="1:3" x14ac:dyDescent="0.55000000000000004">
      <c r="A1380">
        <v>257496914</v>
      </c>
      <c r="B1380">
        <f t="shared" si="21"/>
        <v>27250.944</v>
      </c>
      <c r="C1380">
        <v>8905</v>
      </c>
    </row>
    <row r="1381" spans="1:3" x14ac:dyDescent="0.55000000000000004">
      <c r="A1381">
        <v>257516597</v>
      </c>
      <c r="B1381">
        <f t="shared" si="21"/>
        <v>27270.627</v>
      </c>
      <c r="C1381">
        <v>8959</v>
      </c>
    </row>
    <row r="1382" spans="1:3" x14ac:dyDescent="0.55000000000000004">
      <c r="A1382">
        <v>257536437</v>
      </c>
      <c r="B1382">
        <f t="shared" si="21"/>
        <v>27290.467000000001</v>
      </c>
      <c r="C1382">
        <v>8936</v>
      </c>
    </row>
    <row r="1383" spans="1:3" x14ac:dyDescent="0.55000000000000004">
      <c r="A1383">
        <v>257556277</v>
      </c>
      <c r="B1383">
        <f t="shared" si="21"/>
        <v>27310.307000000001</v>
      </c>
      <c r="C1383">
        <v>8938</v>
      </c>
    </row>
    <row r="1384" spans="1:3" x14ac:dyDescent="0.55000000000000004">
      <c r="A1384">
        <v>257575959</v>
      </c>
      <c r="B1384">
        <f t="shared" si="21"/>
        <v>27329.989000000001</v>
      </c>
      <c r="C1384">
        <v>8911</v>
      </c>
    </row>
    <row r="1385" spans="1:3" x14ac:dyDescent="0.55000000000000004">
      <c r="A1385">
        <v>257595799</v>
      </c>
      <c r="B1385">
        <f t="shared" si="21"/>
        <v>27349.829000000002</v>
      </c>
      <c r="C1385">
        <v>8934</v>
      </c>
    </row>
    <row r="1386" spans="1:3" x14ac:dyDescent="0.55000000000000004">
      <c r="A1386">
        <v>257615483</v>
      </c>
      <c r="B1386">
        <f t="shared" si="21"/>
        <v>27369.512999999999</v>
      </c>
      <c r="C1386">
        <v>8909</v>
      </c>
    </row>
    <row r="1387" spans="1:3" x14ac:dyDescent="0.55000000000000004">
      <c r="A1387">
        <v>257635323</v>
      </c>
      <c r="B1387">
        <f t="shared" si="21"/>
        <v>27389.352999999999</v>
      </c>
      <c r="C1387">
        <v>8896</v>
      </c>
    </row>
    <row r="1388" spans="1:3" x14ac:dyDescent="0.55000000000000004">
      <c r="A1388">
        <v>257655163</v>
      </c>
      <c r="B1388">
        <f t="shared" si="21"/>
        <v>27409.192999999999</v>
      </c>
      <c r="C1388">
        <v>8938</v>
      </c>
    </row>
    <row r="1389" spans="1:3" x14ac:dyDescent="0.55000000000000004">
      <c r="A1389">
        <v>257674847</v>
      </c>
      <c r="B1389">
        <f t="shared" si="21"/>
        <v>27428.877</v>
      </c>
      <c r="C1389">
        <v>8924</v>
      </c>
    </row>
    <row r="1390" spans="1:3" x14ac:dyDescent="0.55000000000000004">
      <c r="A1390">
        <v>257694686</v>
      </c>
      <c r="B1390">
        <f t="shared" si="21"/>
        <v>27448.716</v>
      </c>
      <c r="C1390">
        <v>8898</v>
      </c>
    </row>
    <row r="1391" spans="1:3" x14ac:dyDescent="0.55000000000000004">
      <c r="A1391">
        <v>257714523</v>
      </c>
      <c r="B1391">
        <f t="shared" si="21"/>
        <v>27468.553</v>
      </c>
      <c r="C1391">
        <v>8913</v>
      </c>
    </row>
    <row r="1392" spans="1:3" x14ac:dyDescent="0.55000000000000004">
      <c r="A1392">
        <v>257734209</v>
      </c>
      <c r="B1392">
        <f t="shared" si="21"/>
        <v>27488.239000000001</v>
      </c>
      <c r="C1392">
        <v>8926</v>
      </c>
    </row>
    <row r="1393" spans="1:3" x14ac:dyDescent="0.55000000000000004">
      <c r="A1393">
        <v>257754048</v>
      </c>
      <c r="B1393">
        <f t="shared" si="21"/>
        <v>27508.078000000001</v>
      </c>
      <c r="C1393">
        <v>8903</v>
      </c>
    </row>
    <row r="1394" spans="1:3" x14ac:dyDescent="0.55000000000000004">
      <c r="A1394">
        <v>257773732</v>
      </c>
      <c r="B1394">
        <f t="shared" si="21"/>
        <v>27527.761999999999</v>
      </c>
      <c r="C1394">
        <v>8921</v>
      </c>
    </row>
    <row r="1395" spans="1:3" x14ac:dyDescent="0.55000000000000004">
      <c r="A1395">
        <v>257793573</v>
      </c>
      <c r="B1395">
        <f t="shared" si="21"/>
        <v>27547.602999999999</v>
      </c>
      <c r="C1395">
        <v>8912</v>
      </c>
    </row>
    <row r="1396" spans="1:3" x14ac:dyDescent="0.55000000000000004">
      <c r="A1396">
        <v>257813411</v>
      </c>
      <c r="B1396">
        <f t="shared" si="21"/>
        <v>27567.440999999999</v>
      </c>
      <c r="C1396">
        <v>8913</v>
      </c>
    </row>
    <row r="1397" spans="1:3" x14ac:dyDescent="0.55000000000000004">
      <c r="A1397">
        <v>257833097</v>
      </c>
      <c r="B1397">
        <f t="shared" si="21"/>
        <v>27587.127</v>
      </c>
      <c r="C1397">
        <v>8944</v>
      </c>
    </row>
    <row r="1398" spans="1:3" x14ac:dyDescent="0.55000000000000004">
      <c r="A1398">
        <v>257852935</v>
      </c>
      <c r="B1398">
        <f t="shared" si="21"/>
        <v>27606.965</v>
      </c>
      <c r="C1398">
        <v>8915</v>
      </c>
    </row>
    <row r="1399" spans="1:3" x14ac:dyDescent="0.55000000000000004">
      <c r="A1399">
        <v>257872776</v>
      </c>
      <c r="B1399">
        <f t="shared" si="21"/>
        <v>27626.806</v>
      </c>
      <c r="C1399">
        <v>8915</v>
      </c>
    </row>
    <row r="1400" spans="1:3" x14ac:dyDescent="0.55000000000000004">
      <c r="A1400">
        <v>257892460</v>
      </c>
      <c r="B1400">
        <f t="shared" si="21"/>
        <v>27646.49</v>
      </c>
      <c r="C1400">
        <v>8945</v>
      </c>
    </row>
    <row r="1401" spans="1:3" x14ac:dyDescent="0.55000000000000004">
      <c r="A1401">
        <v>257912299</v>
      </c>
      <c r="B1401">
        <f t="shared" si="21"/>
        <v>27666.329000000002</v>
      </c>
      <c r="C1401">
        <v>8920</v>
      </c>
    </row>
    <row r="1402" spans="1:3" x14ac:dyDescent="0.55000000000000004">
      <c r="A1402">
        <v>257931983</v>
      </c>
      <c r="B1402">
        <f t="shared" si="21"/>
        <v>27686.012999999999</v>
      </c>
      <c r="C1402">
        <v>8958</v>
      </c>
    </row>
    <row r="1403" spans="1:3" x14ac:dyDescent="0.55000000000000004">
      <c r="A1403">
        <v>257951822</v>
      </c>
      <c r="B1403">
        <f t="shared" si="21"/>
        <v>27705.851999999999</v>
      </c>
      <c r="C1403">
        <v>8931</v>
      </c>
    </row>
    <row r="1404" spans="1:3" x14ac:dyDescent="0.55000000000000004">
      <c r="A1404">
        <v>257971661</v>
      </c>
      <c r="B1404">
        <f t="shared" si="21"/>
        <v>27725.690999999999</v>
      </c>
      <c r="C1404">
        <v>8924</v>
      </c>
    </row>
    <row r="1405" spans="1:3" x14ac:dyDescent="0.55000000000000004">
      <c r="A1405">
        <v>257991347</v>
      </c>
      <c r="B1405">
        <f t="shared" si="21"/>
        <v>27745.377</v>
      </c>
      <c r="C1405">
        <v>8929</v>
      </c>
    </row>
    <row r="1406" spans="1:3" x14ac:dyDescent="0.55000000000000004">
      <c r="A1406">
        <v>258011186</v>
      </c>
      <c r="B1406">
        <f t="shared" si="21"/>
        <v>27765.216</v>
      </c>
      <c r="C1406">
        <v>8926</v>
      </c>
    </row>
    <row r="1407" spans="1:3" x14ac:dyDescent="0.55000000000000004">
      <c r="A1407">
        <v>258031025</v>
      </c>
      <c r="B1407">
        <f t="shared" si="21"/>
        <v>27785.055</v>
      </c>
      <c r="C1407">
        <v>8945</v>
      </c>
    </row>
    <row r="1408" spans="1:3" x14ac:dyDescent="0.55000000000000004">
      <c r="A1408">
        <v>258050709</v>
      </c>
      <c r="B1408">
        <f t="shared" si="21"/>
        <v>27804.739000000001</v>
      </c>
      <c r="C1408">
        <v>8907</v>
      </c>
    </row>
    <row r="1409" spans="1:3" x14ac:dyDescent="0.55000000000000004">
      <c r="A1409">
        <v>258070549</v>
      </c>
      <c r="B1409">
        <f t="shared" si="21"/>
        <v>27824.579000000002</v>
      </c>
      <c r="C1409">
        <v>8925</v>
      </c>
    </row>
    <row r="1410" spans="1:3" x14ac:dyDescent="0.55000000000000004">
      <c r="A1410">
        <v>258090234</v>
      </c>
      <c r="B1410">
        <f t="shared" si="21"/>
        <v>27844.263999999999</v>
      </c>
      <c r="C1410">
        <v>8917</v>
      </c>
    </row>
    <row r="1411" spans="1:3" x14ac:dyDescent="0.55000000000000004">
      <c r="A1411">
        <v>258110073</v>
      </c>
      <c r="B1411">
        <f t="shared" ref="B1411:B1474" si="22">(A1411-$A$2)/1000</f>
        <v>27864.102999999999</v>
      </c>
      <c r="C1411">
        <v>8905</v>
      </c>
    </row>
    <row r="1412" spans="1:3" x14ac:dyDescent="0.55000000000000004">
      <c r="A1412">
        <v>258129912</v>
      </c>
      <c r="B1412">
        <f t="shared" si="22"/>
        <v>27883.941999999999</v>
      </c>
      <c r="C1412">
        <v>8905</v>
      </c>
    </row>
    <row r="1413" spans="1:3" x14ac:dyDescent="0.55000000000000004">
      <c r="A1413">
        <v>258149594</v>
      </c>
      <c r="B1413">
        <f t="shared" si="22"/>
        <v>27903.624</v>
      </c>
      <c r="C1413">
        <v>8945</v>
      </c>
    </row>
    <row r="1414" spans="1:3" x14ac:dyDescent="0.55000000000000004">
      <c r="A1414">
        <v>258169435</v>
      </c>
      <c r="B1414">
        <f t="shared" si="22"/>
        <v>27923.465</v>
      </c>
      <c r="C1414">
        <v>8918</v>
      </c>
    </row>
    <row r="1415" spans="1:3" x14ac:dyDescent="0.55000000000000004">
      <c r="A1415">
        <v>258189273</v>
      </c>
      <c r="B1415">
        <f t="shared" si="22"/>
        <v>27943.303</v>
      </c>
      <c r="C1415">
        <v>8915</v>
      </c>
    </row>
    <row r="1416" spans="1:3" x14ac:dyDescent="0.55000000000000004">
      <c r="A1416">
        <v>258208958</v>
      </c>
      <c r="B1416">
        <f t="shared" si="22"/>
        <v>27962.988000000001</v>
      </c>
      <c r="C1416">
        <v>8939</v>
      </c>
    </row>
    <row r="1417" spans="1:3" x14ac:dyDescent="0.55000000000000004">
      <c r="A1417">
        <v>258228798</v>
      </c>
      <c r="B1417">
        <f t="shared" si="22"/>
        <v>27982.828000000001</v>
      </c>
      <c r="C1417">
        <v>8911</v>
      </c>
    </row>
    <row r="1418" spans="1:3" x14ac:dyDescent="0.55000000000000004">
      <c r="A1418">
        <v>258248482</v>
      </c>
      <c r="B1418">
        <f t="shared" si="22"/>
        <v>28002.511999999999</v>
      </c>
      <c r="C1418">
        <v>8948</v>
      </c>
    </row>
    <row r="1419" spans="1:3" x14ac:dyDescent="0.55000000000000004">
      <c r="A1419">
        <v>258268322</v>
      </c>
      <c r="B1419">
        <f t="shared" si="22"/>
        <v>28022.351999999999</v>
      </c>
      <c r="C1419">
        <v>8926</v>
      </c>
    </row>
    <row r="1420" spans="1:3" x14ac:dyDescent="0.55000000000000004">
      <c r="A1420">
        <v>258288160</v>
      </c>
      <c r="B1420">
        <f t="shared" si="22"/>
        <v>28042.19</v>
      </c>
      <c r="C1420">
        <v>8928</v>
      </c>
    </row>
    <row r="1421" spans="1:3" x14ac:dyDescent="0.55000000000000004">
      <c r="A1421">
        <v>258307845</v>
      </c>
      <c r="B1421">
        <f t="shared" si="22"/>
        <v>28061.875</v>
      </c>
      <c r="C1421">
        <v>8955</v>
      </c>
    </row>
    <row r="1422" spans="1:3" x14ac:dyDescent="0.55000000000000004">
      <c r="A1422">
        <v>258327684</v>
      </c>
      <c r="B1422">
        <f t="shared" si="22"/>
        <v>28081.714</v>
      </c>
      <c r="C1422">
        <v>8939</v>
      </c>
    </row>
    <row r="1423" spans="1:3" x14ac:dyDescent="0.55000000000000004">
      <c r="A1423">
        <v>258347523</v>
      </c>
      <c r="B1423">
        <f t="shared" si="22"/>
        <v>28101.553</v>
      </c>
      <c r="C1423">
        <v>8932</v>
      </c>
    </row>
    <row r="1424" spans="1:3" x14ac:dyDescent="0.55000000000000004">
      <c r="A1424">
        <v>258367208</v>
      </c>
      <c r="B1424">
        <f t="shared" si="22"/>
        <v>28121.238000000001</v>
      </c>
      <c r="C1424">
        <v>8913</v>
      </c>
    </row>
    <row r="1425" spans="1:3" x14ac:dyDescent="0.55000000000000004">
      <c r="A1425">
        <v>258387047</v>
      </c>
      <c r="B1425">
        <f t="shared" si="22"/>
        <v>28141.077000000001</v>
      </c>
      <c r="C1425">
        <v>8938</v>
      </c>
    </row>
    <row r="1426" spans="1:3" x14ac:dyDescent="0.55000000000000004">
      <c r="A1426">
        <v>258406730</v>
      </c>
      <c r="B1426">
        <f t="shared" si="22"/>
        <v>28160.76</v>
      </c>
      <c r="C1426">
        <v>8957</v>
      </c>
    </row>
    <row r="1427" spans="1:3" x14ac:dyDescent="0.55000000000000004">
      <c r="A1427">
        <v>258426569</v>
      </c>
      <c r="B1427">
        <f t="shared" si="22"/>
        <v>28180.598999999998</v>
      </c>
      <c r="C1427">
        <v>8910</v>
      </c>
    </row>
    <row r="1428" spans="1:3" x14ac:dyDescent="0.55000000000000004">
      <c r="A1428">
        <v>258446409</v>
      </c>
      <c r="B1428">
        <f t="shared" si="22"/>
        <v>28200.438999999998</v>
      </c>
      <c r="C1428">
        <v>8932</v>
      </c>
    </row>
    <row r="1429" spans="1:3" x14ac:dyDescent="0.55000000000000004">
      <c r="A1429">
        <v>258466095</v>
      </c>
      <c r="B1429">
        <f t="shared" si="22"/>
        <v>28220.125</v>
      </c>
      <c r="C1429">
        <v>8943</v>
      </c>
    </row>
    <row r="1430" spans="1:3" x14ac:dyDescent="0.55000000000000004">
      <c r="A1430">
        <v>258485933</v>
      </c>
      <c r="B1430">
        <f t="shared" si="22"/>
        <v>28239.963</v>
      </c>
      <c r="C1430">
        <v>8919</v>
      </c>
    </row>
    <row r="1431" spans="1:3" x14ac:dyDescent="0.55000000000000004">
      <c r="A1431">
        <v>258505774</v>
      </c>
      <c r="B1431">
        <f t="shared" si="22"/>
        <v>28259.804</v>
      </c>
      <c r="C1431">
        <v>8953</v>
      </c>
    </row>
    <row r="1432" spans="1:3" x14ac:dyDescent="0.55000000000000004">
      <c r="A1432">
        <v>258525459</v>
      </c>
      <c r="B1432">
        <f t="shared" si="22"/>
        <v>28279.489000000001</v>
      </c>
      <c r="C1432">
        <v>8909</v>
      </c>
    </row>
    <row r="1433" spans="1:3" x14ac:dyDescent="0.55000000000000004">
      <c r="A1433">
        <v>258545297</v>
      </c>
      <c r="B1433">
        <f t="shared" si="22"/>
        <v>28299.327000000001</v>
      </c>
      <c r="C1433">
        <v>8925</v>
      </c>
    </row>
    <row r="1434" spans="1:3" x14ac:dyDescent="0.55000000000000004">
      <c r="A1434">
        <v>258564981</v>
      </c>
      <c r="B1434">
        <f t="shared" si="22"/>
        <v>28319.010999999999</v>
      </c>
      <c r="C1434">
        <v>8914</v>
      </c>
    </row>
    <row r="1435" spans="1:3" x14ac:dyDescent="0.55000000000000004">
      <c r="A1435">
        <v>258584818</v>
      </c>
      <c r="B1435">
        <f t="shared" si="22"/>
        <v>28338.848000000002</v>
      </c>
      <c r="C1435">
        <v>8908</v>
      </c>
    </row>
    <row r="1436" spans="1:3" x14ac:dyDescent="0.55000000000000004">
      <c r="A1436">
        <v>258604659</v>
      </c>
      <c r="B1436">
        <f t="shared" si="22"/>
        <v>28358.688999999998</v>
      </c>
      <c r="C1436">
        <v>8921</v>
      </c>
    </row>
    <row r="1437" spans="1:3" x14ac:dyDescent="0.55000000000000004">
      <c r="A1437">
        <v>258624343</v>
      </c>
      <c r="B1437">
        <f t="shared" si="22"/>
        <v>28378.373</v>
      </c>
      <c r="C1437">
        <v>8932</v>
      </c>
    </row>
    <row r="1438" spans="1:3" x14ac:dyDescent="0.55000000000000004">
      <c r="A1438">
        <v>258644183</v>
      </c>
      <c r="B1438">
        <f t="shared" si="22"/>
        <v>28398.213</v>
      </c>
      <c r="C1438">
        <v>8919</v>
      </c>
    </row>
    <row r="1439" spans="1:3" x14ac:dyDescent="0.55000000000000004">
      <c r="A1439">
        <v>258664024</v>
      </c>
      <c r="B1439">
        <f t="shared" si="22"/>
        <v>28418.054</v>
      </c>
      <c r="C1439">
        <v>8911</v>
      </c>
    </row>
    <row r="1440" spans="1:3" x14ac:dyDescent="0.55000000000000004">
      <c r="A1440">
        <v>258683708</v>
      </c>
      <c r="B1440">
        <f t="shared" si="22"/>
        <v>28437.738000000001</v>
      </c>
      <c r="C1440">
        <v>8951</v>
      </c>
    </row>
    <row r="1441" spans="1:3" x14ac:dyDescent="0.55000000000000004">
      <c r="A1441">
        <v>258703547</v>
      </c>
      <c r="B1441">
        <f t="shared" si="22"/>
        <v>28457.577000000001</v>
      </c>
      <c r="C1441">
        <v>8911</v>
      </c>
    </row>
    <row r="1442" spans="1:3" x14ac:dyDescent="0.55000000000000004">
      <c r="A1442">
        <v>258723230</v>
      </c>
      <c r="B1442">
        <f t="shared" si="22"/>
        <v>28477.26</v>
      </c>
      <c r="C1442">
        <v>8924</v>
      </c>
    </row>
    <row r="1443" spans="1:3" x14ac:dyDescent="0.55000000000000004">
      <c r="A1443">
        <v>258743069</v>
      </c>
      <c r="B1443">
        <f t="shared" si="22"/>
        <v>28497.098999999998</v>
      </c>
      <c r="C1443">
        <v>8936</v>
      </c>
    </row>
    <row r="1444" spans="1:3" x14ac:dyDescent="0.55000000000000004">
      <c r="A1444">
        <v>258762908</v>
      </c>
      <c r="B1444">
        <f t="shared" si="22"/>
        <v>28516.937999999998</v>
      </c>
      <c r="C1444">
        <v>8912</v>
      </c>
    </row>
    <row r="1445" spans="1:3" x14ac:dyDescent="0.55000000000000004">
      <c r="A1445">
        <v>258782592</v>
      </c>
      <c r="B1445">
        <f t="shared" si="22"/>
        <v>28536.621999999999</v>
      </c>
      <c r="C1445">
        <v>8964</v>
      </c>
    </row>
    <row r="1446" spans="1:3" x14ac:dyDescent="0.55000000000000004">
      <c r="A1446">
        <v>258802432</v>
      </c>
      <c r="B1446">
        <f t="shared" si="22"/>
        <v>28556.462</v>
      </c>
      <c r="C1446">
        <v>8941</v>
      </c>
    </row>
    <row r="1447" spans="1:3" x14ac:dyDescent="0.55000000000000004">
      <c r="A1447">
        <v>258822269</v>
      </c>
      <c r="B1447">
        <f t="shared" si="22"/>
        <v>28576.298999999999</v>
      </c>
      <c r="C1447">
        <v>8914</v>
      </c>
    </row>
    <row r="1448" spans="1:3" x14ac:dyDescent="0.55000000000000004">
      <c r="A1448">
        <v>258841955</v>
      </c>
      <c r="B1448">
        <f t="shared" si="22"/>
        <v>28595.985000000001</v>
      </c>
      <c r="C1448">
        <v>8950</v>
      </c>
    </row>
    <row r="1449" spans="1:3" x14ac:dyDescent="0.55000000000000004">
      <c r="A1449">
        <v>258861793</v>
      </c>
      <c r="B1449">
        <f t="shared" si="22"/>
        <v>28615.823</v>
      </c>
      <c r="C1449">
        <v>8911</v>
      </c>
    </row>
    <row r="1450" spans="1:3" x14ac:dyDescent="0.55000000000000004">
      <c r="A1450">
        <v>258881479</v>
      </c>
      <c r="B1450">
        <f t="shared" si="22"/>
        <v>28635.508999999998</v>
      </c>
      <c r="C1450">
        <v>8927</v>
      </c>
    </row>
    <row r="1451" spans="1:3" x14ac:dyDescent="0.55000000000000004">
      <c r="A1451">
        <v>258901319</v>
      </c>
      <c r="B1451">
        <f t="shared" si="22"/>
        <v>28655.348999999998</v>
      </c>
      <c r="C1451">
        <v>8934</v>
      </c>
    </row>
    <row r="1452" spans="1:3" x14ac:dyDescent="0.55000000000000004">
      <c r="A1452">
        <v>258921158</v>
      </c>
      <c r="B1452">
        <f t="shared" si="22"/>
        <v>28675.187999999998</v>
      </c>
      <c r="C1452">
        <v>8913</v>
      </c>
    </row>
    <row r="1453" spans="1:3" x14ac:dyDescent="0.55000000000000004">
      <c r="A1453">
        <v>258940842</v>
      </c>
      <c r="B1453">
        <f t="shared" si="22"/>
        <v>28694.871999999999</v>
      </c>
      <c r="C1453">
        <v>8951</v>
      </c>
    </row>
    <row r="1454" spans="1:3" x14ac:dyDescent="0.55000000000000004">
      <c r="A1454">
        <v>258960679</v>
      </c>
      <c r="B1454">
        <f t="shared" si="22"/>
        <v>28714.708999999999</v>
      </c>
      <c r="C1454">
        <v>8930</v>
      </c>
    </row>
    <row r="1455" spans="1:3" x14ac:dyDescent="0.55000000000000004">
      <c r="A1455">
        <v>258980519</v>
      </c>
      <c r="B1455">
        <f t="shared" si="22"/>
        <v>28734.548999999999</v>
      </c>
      <c r="C1455">
        <v>8921</v>
      </c>
    </row>
    <row r="1456" spans="1:3" x14ac:dyDescent="0.55000000000000004">
      <c r="A1456">
        <v>259000202</v>
      </c>
      <c r="B1456">
        <f t="shared" si="22"/>
        <v>28754.232</v>
      </c>
      <c r="C1456">
        <v>8925</v>
      </c>
    </row>
    <row r="1457" spans="1:3" x14ac:dyDescent="0.55000000000000004">
      <c r="A1457">
        <v>259020042</v>
      </c>
      <c r="B1457">
        <f t="shared" si="22"/>
        <v>28774.072</v>
      </c>
      <c r="C1457">
        <v>8939</v>
      </c>
    </row>
    <row r="1458" spans="1:3" x14ac:dyDescent="0.55000000000000004">
      <c r="A1458">
        <v>259039728</v>
      </c>
      <c r="B1458">
        <f t="shared" si="22"/>
        <v>28793.758000000002</v>
      </c>
      <c r="C1458">
        <v>8949</v>
      </c>
    </row>
    <row r="1459" spans="1:3" x14ac:dyDescent="0.55000000000000004">
      <c r="A1459">
        <v>259059566</v>
      </c>
      <c r="B1459">
        <f t="shared" si="22"/>
        <v>28813.596000000001</v>
      </c>
      <c r="C1459">
        <v>8901</v>
      </c>
    </row>
    <row r="1460" spans="1:3" x14ac:dyDescent="0.55000000000000004">
      <c r="A1460">
        <v>259079407</v>
      </c>
      <c r="B1460">
        <f t="shared" si="22"/>
        <v>28833.437000000002</v>
      </c>
      <c r="C1460">
        <v>8940</v>
      </c>
    </row>
    <row r="1461" spans="1:3" x14ac:dyDescent="0.55000000000000004">
      <c r="A1461">
        <v>259099090</v>
      </c>
      <c r="B1461">
        <f t="shared" si="22"/>
        <v>28853.119999999999</v>
      </c>
      <c r="C1461">
        <v>8946</v>
      </c>
    </row>
    <row r="1462" spans="1:3" x14ac:dyDescent="0.55000000000000004">
      <c r="A1462">
        <v>259118930</v>
      </c>
      <c r="B1462">
        <f t="shared" si="22"/>
        <v>28872.959999999999</v>
      </c>
      <c r="C1462">
        <v>8901</v>
      </c>
    </row>
    <row r="1463" spans="1:3" x14ac:dyDescent="0.55000000000000004">
      <c r="A1463">
        <v>259138770</v>
      </c>
      <c r="B1463">
        <f t="shared" si="22"/>
        <v>28892.799999999999</v>
      </c>
      <c r="C1463">
        <v>8947</v>
      </c>
    </row>
    <row r="1464" spans="1:3" x14ac:dyDescent="0.55000000000000004">
      <c r="A1464">
        <v>259158453</v>
      </c>
      <c r="B1464">
        <f t="shared" si="22"/>
        <v>28912.483</v>
      </c>
      <c r="C1464">
        <v>8917</v>
      </c>
    </row>
    <row r="1465" spans="1:3" x14ac:dyDescent="0.55000000000000004">
      <c r="A1465">
        <v>259178294</v>
      </c>
      <c r="B1465">
        <f t="shared" si="22"/>
        <v>28932.324000000001</v>
      </c>
      <c r="C1465">
        <v>8922</v>
      </c>
    </row>
    <row r="1466" spans="1:3" x14ac:dyDescent="0.55000000000000004">
      <c r="A1466">
        <v>259197976</v>
      </c>
      <c r="B1466">
        <f t="shared" si="22"/>
        <v>28952.006000000001</v>
      </c>
      <c r="C1466">
        <v>8926</v>
      </c>
    </row>
    <row r="1467" spans="1:3" x14ac:dyDescent="0.55000000000000004">
      <c r="A1467">
        <v>259217816</v>
      </c>
      <c r="B1467">
        <f t="shared" si="22"/>
        <v>28971.846000000001</v>
      </c>
      <c r="C1467">
        <v>8913</v>
      </c>
    </row>
    <row r="1468" spans="1:3" x14ac:dyDescent="0.55000000000000004">
      <c r="A1468">
        <v>259237657</v>
      </c>
      <c r="B1468">
        <f t="shared" si="22"/>
        <v>28991.687000000002</v>
      </c>
      <c r="C1468">
        <v>8908</v>
      </c>
    </row>
    <row r="1469" spans="1:3" x14ac:dyDescent="0.55000000000000004">
      <c r="A1469">
        <v>259257340</v>
      </c>
      <c r="B1469">
        <f t="shared" si="22"/>
        <v>29011.37</v>
      </c>
      <c r="C1469">
        <v>8927</v>
      </c>
    </row>
    <row r="1470" spans="1:3" x14ac:dyDescent="0.55000000000000004">
      <c r="A1470">
        <v>259277180</v>
      </c>
      <c r="B1470">
        <f t="shared" si="22"/>
        <v>29031.21</v>
      </c>
      <c r="C1470">
        <v>8923</v>
      </c>
    </row>
    <row r="1471" spans="1:3" x14ac:dyDescent="0.55000000000000004">
      <c r="A1471">
        <v>259297018</v>
      </c>
      <c r="B1471">
        <f t="shared" si="22"/>
        <v>29051.047999999999</v>
      </c>
      <c r="C1471">
        <v>8911</v>
      </c>
    </row>
    <row r="1472" spans="1:3" x14ac:dyDescent="0.55000000000000004">
      <c r="A1472">
        <v>259316704</v>
      </c>
      <c r="B1472">
        <f t="shared" si="22"/>
        <v>29070.734</v>
      </c>
      <c r="C1472">
        <v>8959</v>
      </c>
    </row>
    <row r="1473" spans="1:3" x14ac:dyDescent="0.55000000000000004">
      <c r="A1473">
        <v>259336543</v>
      </c>
      <c r="B1473">
        <f t="shared" si="22"/>
        <v>29090.573</v>
      </c>
      <c r="C1473">
        <v>8932</v>
      </c>
    </row>
    <row r="1474" spans="1:3" x14ac:dyDescent="0.55000000000000004">
      <c r="A1474">
        <v>259356227</v>
      </c>
      <c r="B1474">
        <f t="shared" si="22"/>
        <v>29110.257000000001</v>
      </c>
      <c r="C1474">
        <v>8931</v>
      </c>
    </row>
    <row r="1475" spans="1:3" x14ac:dyDescent="0.55000000000000004">
      <c r="A1475">
        <v>259376067</v>
      </c>
      <c r="B1475">
        <f t="shared" ref="B1475:B1538" si="23">(A1475-$A$2)/1000</f>
        <v>29130.097000000002</v>
      </c>
      <c r="C1475">
        <v>8921</v>
      </c>
    </row>
    <row r="1476" spans="1:3" x14ac:dyDescent="0.55000000000000004">
      <c r="A1476">
        <v>259395904</v>
      </c>
      <c r="B1476">
        <f t="shared" si="23"/>
        <v>29149.934000000001</v>
      </c>
      <c r="C1476">
        <v>8929</v>
      </c>
    </row>
    <row r="1477" spans="1:3" x14ac:dyDescent="0.55000000000000004">
      <c r="A1477">
        <v>259415589</v>
      </c>
      <c r="B1477">
        <f t="shared" si="23"/>
        <v>29169.618999999999</v>
      </c>
      <c r="C1477">
        <v>8960</v>
      </c>
    </row>
    <row r="1478" spans="1:3" x14ac:dyDescent="0.55000000000000004">
      <c r="A1478">
        <v>259435428</v>
      </c>
      <c r="B1478">
        <f t="shared" si="23"/>
        <v>29189.457999999999</v>
      </c>
      <c r="C1478">
        <v>8916</v>
      </c>
    </row>
    <row r="1479" spans="1:3" x14ac:dyDescent="0.55000000000000004">
      <c r="A1479">
        <v>259455268</v>
      </c>
      <c r="B1479">
        <f t="shared" si="23"/>
        <v>29209.297999999999</v>
      </c>
      <c r="C1479">
        <v>8954</v>
      </c>
    </row>
    <row r="1480" spans="1:3" x14ac:dyDescent="0.55000000000000004">
      <c r="A1480">
        <v>259474953</v>
      </c>
      <c r="B1480">
        <f t="shared" si="23"/>
        <v>29228.983</v>
      </c>
      <c r="C1480">
        <v>8919</v>
      </c>
    </row>
    <row r="1481" spans="1:3" x14ac:dyDescent="0.55000000000000004">
      <c r="A1481">
        <v>259494792</v>
      </c>
      <c r="B1481">
        <f t="shared" si="23"/>
        <v>29248.822</v>
      </c>
      <c r="C1481">
        <v>8902</v>
      </c>
    </row>
    <row r="1482" spans="1:3" x14ac:dyDescent="0.55000000000000004">
      <c r="A1482">
        <v>259514476</v>
      </c>
      <c r="B1482">
        <f t="shared" si="23"/>
        <v>29268.506000000001</v>
      </c>
      <c r="C1482">
        <v>8942</v>
      </c>
    </row>
    <row r="1483" spans="1:3" x14ac:dyDescent="0.55000000000000004">
      <c r="A1483">
        <v>259534315</v>
      </c>
      <c r="B1483">
        <f t="shared" si="23"/>
        <v>29288.345000000001</v>
      </c>
      <c r="C1483">
        <v>8916</v>
      </c>
    </row>
    <row r="1484" spans="1:3" x14ac:dyDescent="0.55000000000000004">
      <c r="A1484">
        <v>259554156</v>
      </c>
      <c r="B1484">
        <f t="shared" si="23"/>
        <v>29308.186000000002</v>
      </c>
      <c r="C1484">
        <v>8902</v>
      </c>
    </row>
    <row r="1485" spans="1:3" x14ac:dyDescent="0.55000000000000004">
      <c r="A1485">
        <v>259573839</v>
      </c>
      <c r="B1485">
        <f t="shared" si="23"/>
        <v>29327.868999999999</v>
      </c>
      <c r="C1485">
        <v>8920</v>
      </c>
    </row>
    <row r="1486" spans="1:3" x14ac:dyDescent="0.55000000000000004">
      <c r="A1486">
        <v>259593677</v>
      </c>
      <c r="B1486">
        <f t="shared" si="23"/>
        <v>29347.706999999999</v>
      </c>
      <c r="C1486">
        <v>8919</v>
      </c>
    </row>
    <row r="1487" spans="1:3" x14ac:dyDescent="0.55000000000000004">
      <c r="A1487">
        <v>259613518</v>
      </c>
      <c r="B1487">
        <f t="shared" si="23"/>
        <v>29367.547999999999</v>
      </c>
      <c r="C1487">
        <v>8909</v>
      </c>
    </row>
    <row r="1488" spans="1:3" x14ac:dyDescent="0.55000000000000004">
      <c r="A1488">
        <v>259633202</v>
      </c>
      <c r="B1488">
        <f t="shared" si="23"/>
        <v>29387.232</v>
      </c>
      <c r="C1488">
        <v>8936</v>
      </c>
    </row>
    <row r="1489" spans="1:3" x14ac:dyDescent="0.55000000000000004">
      <c r="A1489">
        <v>259653040</v>
      </c>
      <c r="B1489">
        <f t="shared" si="23"/>
        <v>29407.07</v>
      </c>
      <c r="C1489">
        <v>8908</v>
      </c>
    </row>
    <row r="1490" spans="1:3" x14ac:dyDescent="0.55000000000000004">
      <c r="A1490">
        <v>259672724</v>
      </c>
      <c r="B1490">
        <f t="shared" si="23"/>
        <v>29426.754000000001</v>
      </c>
      <c r="C1490">
        <v>8916</v>
      </c>
    </row>
    <row r="1491" spans="1:3" x14ac:dyDescent="0.55000000000000004">
      <c r="A1491">
        <v>259692564</v>
      </c>
      <c r="B1491">
        <f t="shared" si="23"/>
        <v>29446.594000000001</v>
      </c>
      <c r="C1491">
        <v>8940</v>
      </c>
    </row>
    <row r="1492" spans="1:3" x14ac:dyDescent="0.55000000000000004">
      <c r="A1492">
        <v>259712405</v>
      </c>
      <c r="B1492">
        <f t="shared" si="23"/>
        <v>29466.435000000001</v>
      </c>
      <c r="C1492">
        <v>8919</v>
      </c>
    </row>
    <row r="1493" spans="1:3" x14ac:dyDescent="0.55000000000000004">
      <c r="A1493">
        <v>259732088</v>
      </c>
      <c r="B1493">
        <f t="shared" si="23"/>
        <v>29486.117999999999</v>
      </c>
      <c r="C1493">
        <v>8956</v>
      </c>
    </row>
    <row r="1494" spans="1:3" x14ac:dyDescent="0.55000000000000004">
      <c r="A1494">
        <v>259751929</v>
      </c>
      <c r="B1494">
        <f t="shared" si="23"/>
        <v>29505.958999999999</v>
      </c>
      <c r="C1494">
        <v>8905</v>
      </c>
    </row>
    <row r="1495" spans="1:3" x14ac:dyDescent="0.55000000000000004">
      <c r="A1495">
        <v>259771769</v>
      </c>
      <c r="B1495">
        <f t="shared" si="23"/>
        <v>29525.798999999999</v>
      </c>
      <c r="C1495">
        <v>8936</v>
      </c>
    </row>
    <row r="1496" spans="1:3" x14ac:dyDescent="0.55000000000000004">
      <c r="A1496">
        <v>259791452</v>
      </c>
      <c r="B1496">
        <f t="shared" si="23"/>
        <v>29545.482</v>
      </c>
      <c r="C1496">
        <v>8928</v>
      </c>
    </row>
    <row r="1497" spans="1:3" x14ac:dyDescent="0.55000000000000004">
      <c r="A1497">
        <v>259811292</v>
      </c>
      <c r="B1497">
        <f t="shared" si="23"/>
        <v>29565.322</v>
      </c>
      <c r="C1497">
        <v>8905</v>
      </c>
    </row>
    <row r="1498" spans="1:3" x14ac:dyDescent="0.55000000000000004">
      <c r="A1498">
        <v>259830973</v>
      </c>
      <c r="B1498">
        <f t="shared" si="23"/>
        <v>29585.003000000001</v>
      </c>
      <c r="C1498">
        <v>8914</v>
      </c>
    </row>
    <row r="1499" spans="1:3" x14ac:dyDescent="0.55000000000000004">
      <c r="A1499">
        <v>259850814</v>
      </c>
      <c r="B1499">
        <f t="shared" si="23"/>
        <v>29604.844000000001</v>
      </c>
      <c r="C1499">
        <v>8936</v>
      </c>
    </row>
    <row r="1500" spans="1:3" x14ac:dyDescent="0.55000000000000004">
      <c r="A1500">
        <v>259870653</v>
      </c>
      <c r="B1500">
        <f t="shared" si="23"/>
        <v>29624.683000000001</v>
      </c>
      <c r="C1500">
        <v>8926</v>
      </c>
    </row>
    <row r="1501" spans="1:3" x14ac:dyDescent="0.55000000000000004">
      <c r="A1501">
        <v>259890338</v>
      </c>
      <c r="B1501">
        <f t="shared" si="23"/>
        <v>29644.367999999999</v>
      </c>
      <c r="C1501">
        <v>8941</v>
      </c>
    </row>
    <row r="1502" spans="1:3" x14ac:dyDescent="0.55000000000000004">
      <c r="A1502">
        <v>259910179</v>
      </c>
      <c r="B1502">
        <f t="shared" si="23"/>
        <v>29664.208999999999</v>
      </c>
      <c r="C1502">
        <v>8944</v>
      </c>
    </row>
    <row r="1503" spans="1:3" x14ac:dyDescent="0.55000000000000004">
      <c r="A1503">
        <v>259930017</v>
      </c>
      <c r="B1503">
        <f t="shared" si="23"/>
        <v>29684.046999999999</v>
      </c>
      <c r="C1503">
        <v>8919</v>
      </c>
    </row>
    <row r="1504" spans="1:3" x14ac:dyDescent="0.55000000000000004">
      <c r="A1504">
        <v>259949702</v>
      </c>
      <c r="B1504">
        <f t="shared" si="23"/>
        <v>29703.732</v>
      </c>
      <c r="C1504">
        <v>8952</v>
      </c>
    </row>
    <row r="1505" spans="1:3" x14ac:dyDescent="0.55000000000000004">
      <c r="A1505">
        <v>259969539</v>
      </c>
      <c r="B1505">
        <f t="shared" si="23"/>
        <v>29723.569</v>
      </c>
      <c r="C1505">
        <v>8931</v>
      </c>
    </row>
    <row r="1506" spans="1:3" x14ac:dyDescent="0.55000000000000004">
      <c r="A1506">
        <v>259989225</v>
      </c>
      <c r="B1506">
        <f t="shared" si="23"/>
        <v>29743.255000000001</v>
      </c>
      <c r="C1506">
        <v>8961</v>
      </c>
    </row>
    <row r="1507" spans="1:3" x14ac:dyDescent="0.55000000000000004">
      <c r="A1507">
        <v>260009064</v>
      </c>
      <c r="B1507">
        <f t="shared" si="23"/>
        <v>29763.094000000001</v>
      </c>
      <c r="C1507">
        <v>8909</v>
      </c>
    </row>
    <row r="1508" spans="1:3" x14ac:dyDescent="0.55000000000000004">
      <c r="A1508">
        <v>260028903</v>
      </c>
      <c r="B1508">
        <f t="shared" si="23"/>
        <v>29782.933000000001</v>
      </c>
      <c r="C1508">
        <v>8922</v>
      </c>
    </row>
    <row r="1509" spans="1:3" x14ac:dyDescent="0.55000000000000004">
      <c r="A1509">
        <v>260048588</v>
      </c>
      <c r="B1509">
        <f t="shared" si="23"/>
        <v>29802.617999999999</v>
      </c>
      <c r="C1509">
        <v>8921</v>
      </c>
    </row>
    <row r="1510" spans="1:3" x14ac:dyDescent="0.55000000000000004">
      <c r="A1510">
        <v>260068427</v>
      </c>
      <c r="B1510">
        <f t="shared" si="23"/>
        <v>29822.456999999999</v>
      </c>
      <c r="C1510">
        <v>8914</v>
      </c>
    </row>
    <row r="1511" spans="1:3" x14ac:dyDescent="0.55000000000000004">
      <c r="A1511">
        <v>260088266</v>
      </c>
      <c r="B1511">
        <f t="shared" si="23"/>
        <v>29842.295999999998</v>
      </c>
      <c r="C1511">
        <v>8918</v>
      </c>
    </row>
    <row r="1512" spans="1:3" x14ac:dyDescent="0.55000000000000004">
      <c r="A1512">
        <v>260107949</v>
      </c>
      <c r="B1512">
        <f t="shared" si="23"/>
        <v>29861.978999999999</v>
      </c>
      <c r="C1512">
        <v>8927</v>
      </c>
    </row>
    <row r="1513" spans="1:3" x14ac:dyDescent="0.55000000000000004">
      <c r="A1513">
        <v>260127790</v>
      </c>
      <c r="B1513">
        <f t="shared" si="23"/>
        <v>29881.82</v>
      </c>
      <c r="C1513">
        <v>8918</v>
      </c>
    </row>
    <row r="1514" spans="1:3" x14ac:dyDescent="0.55000000000000004">
      <c r="A1514">
        <v>260147474</v>
      </c>
      <c r="B1514">
        <f t="shared" si="23"/>
        <v>29901.504000000001</v>
      </c>
      <c r="C1514">
        <v>8912</v>
      </c>
    </row>
    <row r="1515" spans="1:3" x14ac:dyDescent="0.55000000000000004">
      <c r="A1515">
        <v>260167314</v>
      </c>
      <c r="B1515">
        <f t="shared" si="23"/>
        <v>29921.344000000001</v>
      </c>
      <c r="C1515">
        <v>8947</v>
      </c>
    </row>
    <row r="1516" spans="1:3" x14ac:dyDescent="0.55000000000000004">
      <c r="A1516">
        <v>260187154</v>
      </c>
      <c r="B1516">
        <f t="shared" si="23"/>
        <v>29941.184000000001</v>
      </c>
      <c r="C1516">
        <v>8926</v>
      </c>
    </row>
    <row r="1517" spans="1:3" x14ac:dyDescent="0.55000000000000004">
      <c r="A1517">
        <v>260206838</v>
      </c>
      <c r="B1517">
        <f t="shared" si="23"/>
        <v>29960.867999999999</v>
      </c>
      <c r="C1517">
        <v>8941</v>
      </c>
    </row>
    <row r="1518" spans="1:3" x14ac:dyDescent="0.55000000000000004">
      <c r="A1518">
        <v>260226676</v>
      </c>
      <c r="B1518">
        <f t="shared" si="23"/>
        <v>29980.705999999998</v>
      </c>
      <c r="C1518">
        <v>8935</v>
      </c>
    </row>
    <row r="1519" spans="1:3" x14ac:dyDescent="0.55000000000000004">
      <c r="A1519">
        <v>260246516</v>
      </c>
      <c r="B1519">
        <f t="shared" si="23"/>
        <v>30000.545999999998</v>
      </c>
      <c r="C1519">
        <v>8935</v>
      </c>
    </row>
    <row r="1520" spans="1:3" x14ac:dyDescent="0.55000000000000004">
      <c r="A1520">
        <v>260266198</v>
      </c>
      <c r="B1520">
        <f t="shared" si="23"/>
        <v>30020.227999999999</v>
      </c>
      <c r="C1520">
        <v>8934</v>
      </c>
    </row>
    <row r="1521" spans="1:3" x14ac:dyDescent="0.55000000000000004">
      <c r="A1521">
        <v>260286039</v>
      </c>
      <c r="B1521">
        <f t="shared" si="23"/>
        <v>30040.069</v>
      </c>
      <c r="C1521">
        <v>8902</v>
      </c>
    </row>
    <row r="1522" spans="1:3" x14ac:dyDescent="0.55000000000000004">
      <c r="A1522">
        <v>260305722</v>
      </c>
      <c r="B1522">
        <f t="shared" si="23"/>
        <v>30059.752</v>
      </c>
      <c r="C1522">
        <v>8957</v>
      </c>
    </row>
    <row r="1523" spans="1:3" x14ac:dyDescent="0.55000000000000004">
      <c r="A1523">
        <v>260325563</v>
      </c>
      <c r="B1523">
        <f t="shared" si="23"/>
        <v>30079.593000000001</v>
      </c>
      <c r="C1523">
        <v>8903</v>
      </c>
    </row>
    <row r="1524" spans="1:3" x14ac:dyDescent="0.55000000000000004">
      <c r="A1524">
        <v>260345404</v>
      </c>
      <c r="B1524">
        <f t="shared" si="23"/>
        <v>30099.434000000001</v>
      </c>
      <c r="C1524">
        <v>8936</v>
      </c>
    </row>
    <row r="1525" spans="1:3" x14ac:dyDescent="0.55000000000000004">
      <c r="A1525">
        <v>260365088</v>
      </c>
      <c r="B1525">
        <f t="shared" si="23"/>
        <v>30119.117999999999</v>
      </c>
      <c r="C1525">
        <v>8953</v>
      </c>
    </row>
    <row r="1526" spans="1:3" x14ac:dyDescent="0.55000000000000004">
      <c r="A1526">
        <v>260384927</v>
      </c>
      <c r="B1526">
        <f t="shared" si="23"/>
        <v>30138.956999999999</v>
      </c>
      <c r="C1526">
        <v>8910</v>
      </c>
    </row>
    <row r="1527" spans="1:3" x14ac:dyDescent="0.55000000000000004">
      <c r="A1527">
        <v>260404765</v>
      </c>
      <c r="B1527">
        <f t="shared" si="23"/>
        <v>30158.794999999998</v>
      </c>
      <c r="C1527">
        <v>8926</v>
      </c>
    </row>
    <row r="1528" spans="1:3" x14ac:dyDescent="0.55000000000000004">
      <c r="A1528">
        <v>260424450</v>
      </c>
      <c r="B1528">
        <f t="shared" si="23"/>
        <v>30178.48</v>
      </c>
      <c r="C1528">
        <v>8927</v>
      </c>
    </row>
    <row r="1529" spans="1:3" x14ac:dyDescent="0.55000000000000004">
      <c r="A1529">
        <v>260444288</v>
      </c>
      <c r="B1529">
        <f t="shared" si="23"/>
        <v>30198.317999999999</v>
      </c>
      <c r="C1529">
        <v>8917</v>
      </c>
    </row>
    <row r="1530" spans="1:3" x14ac:dyDescent="0.55000000000000004">
      <c r="A1530">
        <v>260463972</v>
      </c>
      <c r="B1530">
        <f t="shared" si="23"/>
        <v>30218.002</v>
      </c>
      <c r="C1530">
        <v>8914</v>
      </c>
    </row>
    <row r="1531" spans="1:3" x14ac:dyDescent="0.55000000000000004">
      <c r="A1531">
        <v>260483812</v>
      </c>
      <c r="B1531">
        <f t="shared" si="23"/>
        <v>30237.842000000001</v>
      </c>
      <c r="C1531">
        <v>8922</v>
      </c>
    </row>
    <row r="1532" spans="1:3" x14ac:dyDescent="0.55000000000000004">
      <c r="A1532">
        <v>260503652</v>
      </c>
      <c r="B1532">
        <f t="shared" si="23"/>
        <v>30257.682000000001</v>
      </c>
      <c r="C1532">
        <v>8919</v>
      </c>
    </row>
    <row r="1533" spans="1:3" x14ac:dyDescent="0.55000000000000004">
      <c r="A1533">
        <v>260523336</v>
      </c>
      <c r="B1533">
        <f t="shared" si="23"/>
        <v>30277.366000000002</v>
      </c>
      <c r="C1533">
        <v>8932</v>
      </c>
    </row>
    <row r="1534" spans="1:3" x14ac:dyDescent="0.55000000000000004">
      <c r="A1534">
        <v>260543174</v>
      </c>
      <c r="B1534">
        <f t="shared" si="23"/>
        <v>30297.204000000002</v>
      </c>
      <c r="C1534">
        <v>8943</v>
      </c>
    </row>
    <row r="1535" spans="1:3" x14ac:dyDescent="0.55000000000000004">
      <c r="A1535">
        <v>260563015</v>
      </c>
      <c r="B1535">
        <f t="shared" si="23"/>
        <v>30317.044999999998</v>
      </c>
      <c r="C1535">
        <v>8925</v>
      </c>
    </row>
    <row r="1536" spans="1:3" x14ac:dyDescent="0.55000000000000004">
      <c r="A1536">
        <v>260582699</v>
      </c>
      <c r="B1536">
        <f t="shared" si="23"/>
        <v>30336.728999999999</v>
      </c>
      <c r="C1536">
        <v>8954</v>
      </c>
    </row>
    <row r="1537" spans="1:3" x14ac:dyDescent="0.55000000000000004">
      <c r="A1537">
        <v>260602538</v>
      </c>
      <c r="B1537">
        <f t="shared" si="23"/>
        <v>30356.567999999999</v>
      </c>
      <c r="C1537">
        <v>8910</v>
      </c>
    </row>
    <row r="1538" spans="1:3" x14ac:dyDescent="0.55000000000000004">
      <c r="A1538">
        <v>260622223</v>
      </c>
      <c r="B1538">
        <f t="shared" si="23"/>
        <v>30376.253000000001</v>
      </c>
      <c r="C1538">
        <v>8958</v>
      </c>
    </row>
    <row r="1539" spans="1:3" x14ac:dyDescent="0.55000000000000004">
      <c r="A1539">
        <v>260642063</v>
      </c>
      <c r="B1539">
        <f t="shared" ref="B1539:B1602" si="24">(A1539-$A$2)/1000</f>
        <v>30396.093000000001</v>
      </c>
      <c r="C1539">
        <v>8901</v>
      </c>
    </row>
    <row r="1540" spans="1:3" x14ac:dyDescent="0.55000000000000004">
      <c r="A1540">
        <v>260661902</v>
      </c>
      <c r="B1540">
        <f t="shared" si="24"/>
        <v>30415.932000000001</v>
      </c>
      <c r="C1540">
        <v>8910</v>
      </c>
    </row>
    <row r="1541" spans="1:3" x14ac:dyDescent="0.55000000000000004">
      <c r="A1541">
        <v>260681586</v>
      </c>
      <c r="B1541">
        <f t="shared" si="24"/>
        <v>30435.616000000002</v>
      </c>
      <c r="C1541">
        <v>8930</v>
      </c>
    </row>
    <row r="1542" spans="1:3" x14ac:dyDescent="0.55000000000000004">
      <c r="A1542">
        <v>260701424</v>
      </c>
      <c r="B1542">
        <f t="shared" si="24"/>
        <v>30455.454000000002</v>
      </c>
      <c r="C1542">
        <v>8918</v>
      </c>
    </row>
    <row r="1543" spans="1:3" x14ac:dyDescent="0.55000000000000004">
      <c r="A1543">
        <v>260721264</v>
      </c>
      <c r="B1543">
        <f t="shared" si="24"/>
        <v>30475.294000000002</v>
      </c>
      <c r="C1543">
        <v>8914</v>
      </c>
    </row>
    <row r="1544" spans="1:3" x14ac:dyDescent="0.55000000000000004">
      <c r="A1544">
        <v>260740947</v>
      </c>
      <c r="B1544">
        <f t="shared" si="24"/>
        <v>30494.976999999999</v>
      </c>
      <c r="C1544">
        <v>8916</v>
      </c>
    </row>
    <row r="1545" spans="1:3" x14ac:dyDescent="0.55000000000000004">
      <c r="A1545">
        <v>260760788</v>
      </c>
      <c r="B1545">
        <f t="shared" si="24"/>
        <v>30514.817999999999</v>
      </c>
      <c r="C1545">
        <v>8922</v>
      </c>
    </row>
    <row r="1546" spans="1:3" x14ac:dyDescent="0.55000000000000004">
      <c r="A1546">
        <v>260780473</v>
      </c>
      <c r="B1546">
        <f t="shared" si="24"/>
        <v>30534.503000000001</v>
      </c>
      <c r="C1546">
        <v>8909</v>
      </c>
    </row>
    <row r="1547" spans="1:3" x14ac:dyDescent="0.55000000000000004">
      <c r="A1547">
        <v>260800313</v>
      </c>
      <c r="B1547">
        <f t="shared" si="24"/>
        <v>30554.343000000001</v>
      </c>
      <c r="C1547">
        <v>8950</v>
      </c>
    </row>
    <row r="1548" spans="1:3" x14ac:dyDescent="0.55000000000000004">
      <c r="A1548">
        <v>260820152</v>
      </c>
      <c r="B1548">
        <f t="shared" si="24"/>
        <v>30574.182000000001</v>
      </c>
      <c r="C1548">
        <v>8927</v>
      </c>
    </row>
    <row r="1549" spans="1:3" x14ac:dyDescent="0.55000000000000004">
      <c r="A1549">
        <v>260839833</v>
      </c>
      <c r="B1549">
        <f t="shared" si="24"/>
        <v>30593.863000000001</v>
      </c>
      <c r="C1549">
        <v>8939</v>
      </c>
    </row>
    <row r="1550" spans="1:3" x14ac:dyDescent="0.55000000000000004">
      <c r="A1550">
        <v>260859674</v>
      </c>
      <c r="B1550">
        <f t="shared" si="24"/>
        <v>30613.704000000002</v>
      </c>
      <c r="C1550">
        <v>8917</v>
      </c>
    </row>
    <row r="1551" spans="1:3" x14ac:dyDescent="0.55000000000000004">
      <c r="A1551">
        <v>260879512</v>
      </c>
      <c r="B1551">
        <f t="shared" si="24"/>
        <v>30633.542000000001</v>
      </c>
      <c r="C1551">
        <v>8945</v>
      </c>
    </row>
    <row r="1552" spans="1:3" x14ac:dyDescent="0.55000000000000004">
      <c r="A1552">
        <v>260899197</v>
      </c>
      <c r="B1552">
        <f t="shared" si="24"/>
        <v>30653.226999999999</v>
      </c>
      <c r="C1552">
        <v>8924</v>
      </c>
    </row>
    <row r="1553" spans="1:3" x14ac:dyDescent="0.55000000000000004">
      <c r="A1553">
        <v>260919038</v>
      </c>
      <c r="B1553">
        <f t="shared" si="24"/>
        <v>30673.067999999999</v>
      </c>
      <c r="C1553">
        <v>8908</v>
      </c>
    </row>
    <row r="1554" spans="1:3" x14ac:dyDescent="0.55000000000000004">
      <c r="A1554">
        <v>260938721</v>
      </c>
      <c r="B1554">
        <f t="shared" si="24"/>
        <v>30692.751</v>
      </c>
      <c r="C1554">
        <v>8955</v>
      </c>
    </row>
    <row r="1555" spans="1:3" x14ac:dyDescent="0.55000000000000004">
      <c r="A1555">
        <v>260958562</v>
      </c>
      <c r="B1555">
        <f t="shared" si="24"/>
        <v>30712.592000000001</v>
      </c>
      <c r="C1555">
        <v>8916</v>
      </c>
    </row>
    <row r="1556" spans="1:3" x14ac:dyDescent="0.55000000000000004">
      <c r="A1556">
        <v>260978400</v>
      </c>
      <c r="B1556">
        <f t="shared" si="24"/>
        <v>30732.43</v>
      </c>
      <c r="C1556">
        <v>8911</v>
      </c>
    </row>
    <row r="1557" spans="1:3" x14ac:dyDescent="0.55000000000000004">
      <c r="A1557">
        <v>260998085</v>
      </c>
      <c r="B1557">
        <f t="shared" si="24"/>
        <v>30752.115000000002</v>
      </c>
      <c r="C1557">
        <v>8930</v>
      </c>
    </row>
    <row r="1558" spans="1:3" x14ac:dyDescent="0.55000000000000004">
      <c r="A1558">
        <v>261017925</v>
      </c>
      <c r="B1558">
        <f t="shared" si="24"/>
        <v>30771.955000000002</v>
      </c>
      <c r="C1558">
        <v>8951</v>
      </c>
    </row>
    <row r="1559" spans="1:3" x14ac:dyDescent="0.55000000000000004">
      <c r="A1559">
        <v>261037608</v>
      </c>
      <c r="B1559">
        <f t="shared" si="24"/>
        <v>30791.637999999999</v>
      </c>
      <c r="C1559">
        <v>8919</v>
      </c>
    </row>
    <row r="1560" spans="1:3" x14ac:dyDescent="0.55000000000000004">
      <c r="A1560">
        <v>261057449</v>
      </c>
      <c r="B1560">
        <f t="shared" si="24"/>
        <v>30811.478999999999</v>
      </c>
      <c r="C1560">
        <v>8950</v>
      </c>
    </row>
    <row r="1561" spans="1:3" x14ac:dyDescent="0.55000000000000004">
      <c r="A1561">
        <v>261077288</v>
      </c>
      <c r="B1561">
        <f t="shared" si="24"/>
        <v>30831.317999999999</v>
      </c>
      <c r="C1561">
        <v>8926</v>
      </c>
    </row>
    <row r="1562" spans="1:3" x14ac:dyDescent="0.55000000000000004">
      <c r="A1562">
        <v>261096971</v>
      </c>
      <c r="B1562">
        <f t="shared" si="24"/>
        <v>30851.001</v>
      </c>
      <c r="C1562">
        <v>8960</v>
      </c>
    </row>
    <row r="1563" spans="1:3" x14ac:dyDescent="0.55000000000000004">
      <c r="A1563">
        <v>261116812</v>
      </c>
      <c r="B1563">
        <f t="shared" si="24"/>
        <v>30870.842000000001</v>
      </c>
      <c r="C1563">
        <v>8906</v>
      </c>
    </row>
    <row r="1564" spans="1:3" x14ac:dyDescent="0.55000000000000004">
      <c r="A1564">
        <v>261136650</v>
      </c>
      <c r="B1564">
        <f t="shared" si="24"/>
        <v>30890.68</v>
      </c>
      <c r="C1564">
        <v>8914</v>
      </c>
    </row>
    <row r="1565" spans="1:3" x14ac:dyDescent="0.55000000000000004">
      <c r="A1565">
        <v>261156335</v>
      </c>
      <c r="B1565">
        <f t="shared" si="24"/>
        <v>30910.365000000002</v>
      </c>
      <c r="C1565">
        <v>8962</v>
      </c>
    </row>
    <row r="1566" spans="1:3" x14ac:dyDescent="0.55000000000000004">
      <c r="A1566">
        <v>261176173</v>
      </c>
      <c r="B1566">
        <f t="shared" si="24"/>
        <v>30930.203000000001</v>
      </c>
      <c r="C1566">
        <v>8915</v>
      </c>
    </row>
    <row r="1567" spans="1:3" x14ac:dyDescent="0.55000000000000004">
      <c r="A1567">
        <v>261195859</v>
      </c>
      <c r="B1567">
        <f t="shared" si="24"/>
        <v>30949.888999999999</v>
      </c>
      <c r="C1567">
        <v>8925</v>
      </c>
    </row>
    <row r="1568" spans="1:3" x14ac:dyDescent="0.55000000000000004">
      <c r="A1568">
        <v>261215698</v>
      </c>
      <c r="B1568">
        <f t="shared" si="24"/>
        <v>30969.727999999999</v>
      </c>
      <c r="C1568">
        <v>8911</v>
      </c>
    </row>
    <row r="1569" spans="1:3" x14ac:dyDescent="0.55000000000000004">
      <c r="A1569">
        <v>261235536</v>
      </c>
      <c r="B1569">
        <f t="shared" si="24"/>
        <v>30989.565999999999</v>
      </c>
      <c r="C1569">
        <v>8920</v>
      </c>
    </row>
    <row r="1570" spans="1:3" x14ac:dyDescent="0.55000000000000004">
      <c r="A1570">
        <v>261255221</v>
      </c>
      <c r="B1570">
        <f t="shared" si="24"/>
        <v>31009.251</v>
      </c>
      <c r="C1570">
        <v>8921</v>
      </c>
    </row>
    <row r="1571" spans="1:3" x14ac:dyDescent="0.55000000000000004">
      <c r="A1571">
        <v>261275059</v>
      </c>
      <c r="B1571">
        <f t="shared" si="24"/>
        <v>31029.089</v>
      </c>
      <c r="C1571">
        <v>8926</v>
      </c>
    </row>
    <row r="1572" spans="1:3" x14ac:dyDescent="0.55000000000000004">
      <c r="A1572">
        <v>261294899</v>
      </c>
      <c r="B1572">
        <f t="shared" si="24"/>
        <v>31048.929</v>
      </c>
      <c r="C1572">
        <v>8927</v>
      </c>
    </row>
    <row r="1573" spans="1:3" x14ac:dyDescent="0.55000000000000004">
      <c r="A1573">
        <v>261314583</v>
      </c>
      <c r="B1573">
        <f t="shared" si="24"/>
        <v>31068.613000000001</v>
      </c>
      <c r="C1573">
        <v>8924</v>
      </c>
    </row>
    <row r="1574" spans="1:3" x14ac:dyDescent="0.55000000000000004">
      <c r="A1574">
        <v>261334422</v>
      </c>
      <c r="B1574">
        <f t="shared" si="24"/>
        <v>31088.452000000001</v>
      </c>
      <c r="C1574">
        <v>8945</v>
      </c>
    </row>
    <row r="1575" spans="1:3" x14ac:dyDescent="0.55000000000000004">
      <c r="A1575">
        <v>261354108</v>
      </c>
      <c r="B1575">
        <f t="shared" si="24"/>
        <v>31108.137999999999</v>
      </c>
      <c r="C1575">
        <v>8923</v>
      </c>
    </row>
    <row r="1576" spans="1:3" x14ac:dyDescent="0.55000000000000004">
      <c r="A1576">
        <v>261373947</v>
      </c>
      <c r="B1576">
        <f t="shared" si="24"/>
        <v>31127.976999999999</v>
      </c>
      <c r="C1576">
        <v>8937</v>
      </c>
    </row>
    <row r="1577" spans="1:3" x14ac:dyDescent="0.55000000000000004">
      <c r="A1577">
        <v>261393786</v>
      </c>
      <c r="B1577">
        <f t="shared" si="24"/>
        <v>31147.815999999999</v>
      </c>
      <c r="C1577">
        <v>8923</v>
      </c>
    </row>
    <row r="1578" spans="1:3" x14ac:dyDescent="0.55000000000000004">
      <c r="A1578">
        <v>261413470</v>
      </c>
      <c r="B1578">
        <f t="shared" si="24"/>
        <v>31167.5</v>
      </c>
      <c r="C1578">
        <v>8952</v>
      </c>
    </row>
    <row r="1579" spans="1:3" x14ac:dyDescent="0.55000000000000004">
      <c r="A1579">
        <v>261433311</v>
      </c>
      <c r="B1579">
        <f t="shared" si="24"/>
        <v>31187.341</v>
      </c>
      <c r="C1579">
        <v>8901</v>
      </c>
    </row>
    <row r="1580" spans="1:3" x14ac:dyDescent="0.55000000000000004">
      <c r="A1580">
        <v>261453150</v>
      </c>
      <c r="B1580">
        <f t="shared" si="24"/>
        <v>31207.18</v>
      </c>
      <c r="C1580">
        <v>8905</v>
      </c>
    </row>
    <row r="1581" spans="1:3" x14ac:dyDescent="0.55000000000000004">
      <c r="A1581">
        <v>261472833</v>
      </c>
      <c r="B1581">
        <f t="shared" si="24"/>
        <v>31226.863000000001</v>
      </c>
      <c r="C1581">
        <v>8947</v>
      </c>
    </row>
    <row r="1582" spans="1:3" x14ac:dyDescent="0.55000000000000004">
      <c r="A1582">
        <v>261492673</v>
      </c>
      <c r="B1582">
        <f t="shared" si="24"/>
        <v>31246.703000000001</v>
      </c>
      <c r="C1582">
        <v>8917</v>
      </c>
    </row>
    <row r="1583" spans="1:3" x14ac:dyDescent="0.55000000000000004">
      <c r="A1583">
        <v>261512357</v>
      </c>
      <c r="B1583">
        <f t="shared" si="24"/>
        <v>31266.386999999999</v>
      </c>
      <c r="C1583">
        <v>8914</v>
      </c>
    </row>
    <row r="1584" spans="1:3" x14ac:dyDescent="0.55000000000000004">
      <c r="A1584">
        <v>261532197</v>
      </c>
      <c r="B1584">
        <f t="shared" si="24"/>
        <v>31286.226999999999</v>
      </c>
      <c r="C1584">
        <v>8913</v>
      </c>
    </row>
    <row r="1585" spans="1:3" x14ac:dyDescent="0.55000000000000004">
      <c r="A1585">
        <v>261552037</v>
      </c>
      <c r="B1585">
        <f t="shared" si="24"/>
        <v>31306.066999999999</v>
      </c>
      <c r="C1585">
        <v>8942</v>
      </c>
    </row>
    <row r="1586" spans="1:3" x14ac:dyDescent="0.55000000000000004">
      <c r="A1586">
        <v>261571721</v>
      </c>
      <c r="B1586">
        <f t="shared" si="24"/>
        <v>31325.751</v>
      </c>
      <c r="C1586">
        <v>8921</v>
      </c>
    </row>
    <row r="1587" spans="1:3" x14ac:dyDescent="0.55000000000000004">
      <c r="A1587">
        <v>261591562</v>
      </c>
      <c r="B1587">
        <f t="shared" si="24"/>
        <v>31345.592000000001</v>
      </c>
      <c r="C1587">
        <v>8942</v>
      </c>
    </row>
    <row r="1588" spans="1:3" x14ac:dyDescent="0.55000000000000004">
      <c r="A1588">
        <v>261611400</v>
      </c>
      <c r="B1588">
        <f t="shared" si="24"/>
        <v>31365.43</v>
      </c>
      <c r="C1588">
        <v>8945</v>
      </c>
    </row>
    <row r="1589" spans="1:3" x14ac:dyDescent="0.55000000000000004">
      <c r="A1589">
        <v>261631085</v>
      </c>
      <c r="B1589">
        <f t="shared" si="24"/>
        <v>31385.115000000002</v>
      </c>
      <c r="C1589">
        <v>8922</v>
      </c>
    </row>
    <row r="1590" spans="1:3" x14ac:dyDescent="0.55000000000000004">
      <c r="A1590">
        <v>261650925</v>
      </c>
      <c r="B1590">
        <f t="shared" si="24"/>
        <v>31404.955000000002</v>
      </c>
      <c r="C1590">
        <v>8955</v>
      </c>
    </row>
    <row r="1591" spans="1:3" x14ac:dyDescent="0.55000000000000004">
      <c r="A1591">
        <v>261670608</v>
      </c>
      <c r="B1591">
        <f t="shared" si="24"/>
        <v>31424.637999999999</v>
      </c>
      <c r="C1591">
        <v>8928</v>
      </c>
    </row>
    <row r="1592" spans="1:3" x14ac:dyDescent="0.55000000000000004">
      <c r="A1592">
        <v>261690449</v>
      </c>
      <c r="B1592">
        <f t="shared" si="24"/>
        <v>31444.478999999999</v>
      </c>
      <c r="C1592">
        <v>8933</v>
      </c>
    </row>
    <row r="1593" spans="1:3" x14ac:dyDescent="0.55000000000000004">
      <c r="A1593">
        <v>261710288</v>
      </c>
      <c r="B1593">
        <f t="shared" si="24"/>
        <v>31464.317999999999</v>
      </c>
      <c r="C1593">
        <v>8944</v>
      </c>
    </row>
    <row r="1594" spans="1:3" x14ac:dyDescent="0.55000000000000004">
      <c r="A1594">
        <v>261729971</v>
      </c>
      <c r="B1594">
        <f t="shared" si="24"/>
        <v>31484.001</v>
      </c>
      <c r="C1594">
        <v>8934</v>
      </c>
    </row>
    <row r="1595" spans="1:3" x14ac:dyDescent="0.55000000000000004">
      <c r="A1595">
        <v>261749812</v>
      </c>
      <c r="B1595">
        <f t="shared" si="24"/>
        <v>31503.842000000001</v>
      </c>
      <c r="C1595">
        <v>8953</v>
      </c>
    </row>
    <row r="1596" spans="1:3" x14ac:dyDescent="0.55000000000000004">
      <c r="A1596">
        <v>261769650</v>
      </c>
      <c r="B1596">
        <f t="shared" si="24"/>
        <v>31523.68</v>
      </c>
      <c r="C1596">
        <v>8954</v>
      </c>
    </row>
    <row r="1597" spans="1:3" x14ac:dyDescent="0.55000000000000004">
      <c r="A1597">
        <v>261789335</v>
      </c>
      <c r="B1597">
        <f t="shared" si="24"/>
        <v>31543.365000000002</v>
      </c>
      <c r="C1597">
        <v>8929</v>
      </c>
    </row>
    <row r="1598" spans="1:3" x14ac:dyDescent="0.55000000000000004">
      <c r="A1598">
        <v>261809173</v>
      </c>
      <c r="B1598">
        <f t="shared" si="24"/>
        <v>31563.203000000001</v>
      </c>
      <c r="C1598">
        <v>8951</v>
      </c>
    </row>
    <row r="1599" spans="1:3" x14ac:dyDescent="0.55000000000000004">
      <c r="A1599">
        <v>261828859</v>
      </c>
      <c r="B1599">
        <f t="shared" si="24"/>
        <v>31582.888999999999</v>
      </c>
      <c r="C1599">
        <v>8934</v>
      </c>
    </row>
    <row r="1600" spans="1:3" x14ac:dyDescent="0.55000000000000004">
      <c r="A1600">
        <v>261848698</v>
      </c>
      <c r="B1600">
        <f t="shared" si="24"/>
        <v>31602.727999999999</v>
      </c>
      <c r="C1600">
        <v>8939</v>
      </c>
    </row>
    <row r="1601" spans="1:3" x14ac:dyDescent="0.55000000000000004">
      <c r="A1601">
        <v>261868536</v>
      </c>
      <c r="B1601">
        <f t="shared" si="24"/>
        <v>31622.565999999999</v>
      </c>
      <c r="C1601">
        <v>8947</v>
      </c>
    </row>
    <row r="1602" spans="1:3" x14ac:dyDescent="0.55000000000000004">
      <c r="A1602">
        <v>261888221</v>
      </c>
      <c r="B1602">
        <f t="shared" si="24"/>
        <v>31642.251</v>
      </c>
      <c r="C1602">
        <v>8930</v>
      </c>
    </row>
    <row r="1603" spans="1:3" x14ac:dyDescent="0.55000000000000004">
      <c r="A1603">
        <v>261908059</v>
      </c>
      <c r="B1603">
        <f t="shared" ref="B1603:B1666" si="25">(A1603-$A$2)/1000</f>
        <v>31662.089</v>
      </c>
      <c r="C1603">
        <v>8952</v>
      </c>
    </row>
    <row r="1604" spans="1:3" x14ac:dyDescent="0.55000000000000004">
      <c r="A1604">
        <v>261927899</v>
      </c>
      <c r="B1604">
        <f t="shared" si="25"/>
        <v>31681.929</v>
      </c>
      <c r="C1604">
        <v>8945</v>
      </c>
    </row>
    <row r="1605" spans="1:3" x14ac:dyDescent="0.55000000000000004">
      <c r="A1605">
        <v>261947583</v>
      </c>
      <c r="B1605">
        <f t="shared" si="25"/>
        <v>31701.613000000001</v>
      </c>
      <c r="C1605">
        <v>8931</v>
      </c>
    </row>
    <row r="1606" spans="1:3" x14ac:dyDescent="0.55000000000000004">
      <c r="A1606">
        <v>261967422</v>
      </c>
      <c r="B1606">
        <f t="shared" si="25"/>
        <v>31721.452000000001</v>
      </c>
      <c r="C1606">
        <v>8951</v>
      </c>
    </row>
    <row r="1607" spans="1:3" x14ac:dyDescent="0.55000000000000004">
      <c r="A1607">
        <v>261987263</v>
      </c>
      <c r="B1607">
        <f t="shared" si="25"/>
        <v>31741.293000000001</v>
      </c>
      <c r="C1607">
        <v>8929</v>
      </c>
    </row>
    <row r="1608" spans="1:3" x14ac:dyDescent="0.55000000000000004">
      <c r="A1608">
        <v>262006947</v>
      </c>
      <c r="B1608">
        <f t="shared" si="25"/>
        <v>31760.976999999999</v>
      </c>
      <c r="C1608">
        <v>8934</v>
      </c>
    </row>
    <row r="1609" spans="1:3" x14ac:dyDescent="0.55000000000000004">
      <c r="A1609">
        <v>262026786</v>
      </c>
      <c r="B1609">
        <f t="shared" si="25"/>
        <v>31780.815999999999</v>
      </c>
      <c r="C1609">
        <v>8949</v>
      </c>
    </row>
    <row r="1610" spans="1:3" x14ac:dyDescent="0.55000000000000004">
      <c r="A1610">
        <v>262046470</v>
      </c>
      <c r="B1610">
        <f t="shared" si="25"/>
        <v>31800.5</v>
      </c>
      <c r="C1610">
        <v>8934</v>
      </c>
    </row>
    <row r="1611" spans="1:3" x14ac:dyDescent="0.55000000000000004">
      <c r="A1611">
        <v>262066311</v>
      </c>
      <c r="B1611">
        <f t="shared" si="25"/>
        <v>31820.341</v>
      </c>
      <c r="C1611">
        <v>8946</v>
      </c>
    </row>
    <row r="1612" spans="1:3" x14ac:dyDescent="0.55000000000000004">
      <c r="A1612">
        <v>262086150</v>
      </c>
      <c r="B1612">
        <f t="shared" si="25"/>
        <v>31840.18</v>
      </c>
      <c r="C1612">
        <v>8946</v>
      </c>
    </row>
    <row r="1613" spans="1:3" x14ac:dyDescent="0.55000000000000004">
      <c r="A1613">
        <v>262105833</v>
      </c>
      <c r="B1613">
        <f t="shared" si="25"/>
        <v>31859.863000000001</v>
      </c>
      <c r="C1613">
        <v>8953</v>
      </c>
    </row>
    <row r="1614" spans="1:3" x14ac:dyDescent="0.55000000000000004">
      <c r="A1614">
        <v>262125673</v>
      </c>
      <c r="B1614">
        <f t="shared" si="25"/>
        <v>31879.703000000001</v>
      </c>
      <c r="C1614">
        <v>8909</v>
      </c>
    </row>
    <row r="1615" spans="1:3" x14ac:dyDescent="0.55000000000000004">
      <c r="A1615">
        <v>262145512</v>
      </c>
      <c r="B1615">
        <f t="shared" si="25"/>
        <v>31899.542000000001</v>
      </c>
      <c r="C1615">
        <v>8947</v>
      </c>
    </row>
    <row r="1616" spans="1:3" x14ac:dyDescent="0.55000000000000004">
      <c r="A1616">
        <v>262165197</v>
      </c>
      <c r="B1616">
        <f t="shared" si="25"/>
        <v>31919.226999999999</v>
      </c>
      <c r="C1616">
        <v>8941</v>
      </c>
    </row>
    <row r="1617" spans="1:3" x14ac:dyDescent="0.55000000000000004">
      <c r="A1617">
        <v>262185037</v>
      </c>
      <c r="B1617">
        <f t="shared" si="25"/>
        <v>31939.066999999999</v>
      </c>
      <c r="C1617">
        <v>8911</v>
      </c>
    </row>
    <row r="1618" spans="1:3" x14ac:dyDescent="0.55000000000000004">
      <c r="A1618">
        <v>262204721</v>
      </c>
      <c r="B1618">
        <f t="shared" si="25"/>
        <v>31958.751</v>
      </c>
      <c r="C1618">
        <v>8924</v>
      </c>
    </row>
    <row r="1619" spans="1:3" x14ac:dyDescent="0.55000000000000004">
      <c r="A1619">
        <v>262224562</v>
      </c>
      <c r="B1619">
        <f t="shared" si="25"/>
        <v>31978.592000000001</v>
      </c>
      <c r="C1619">
        <v>8904</v>
      </c>
    </row>
    <row r="1620" spans="1:3" x14ac:dyDescent="0.55000000000000004">
      <c r="A1620">
        <v>262244400</v>
      </c>
      <c r="B1620">
        <f t="shared" si="25"/>
        <v>31998.43</v>
      </c>
      <c r="C1620">
        <v>8912</v>
      </c>
    </row>
    <row r="1621" spans="1:3" x14ac:dyDescent="0.55000000000000004">
      <c r="A1621">
        <v>262264085</v>
      </c>
      <c r="B1621">
        <f t="shared" si="25"/>
        <v>32018.115000000002</v>
      </c>
      <c r="C1621">
        <v>8939</v>
      </c>
    </row>
    <row r="1622" spans="1:3" x14ac:dyDescent="0.55000000000000004">
      <c r="A1622">
        <v>262283925</v>
      </c>
      <c r="B1622">
        <f t="shared" si="25"/>
        <v>32037.955000000002</v>
      </c>
      <c r="C1622">
        <v>8925</v>
      </c>
    </row>
    <row r="1623" spans="1:3" x14ac:dyDescent="0.55000000000000004">
      <c r="A1623">
        <v>262303763</v>
      </c>
      <c r="B1623">
        <f t="shared" si="25"/>
        <v>32057.793000000001</v>
      </c>
      <c r="C1623">
        <v>8918</v>
      </c>
    </row>
    <row r="1624" spans="1:3" x14ac:dyDescent="0.55000000000000004">
      <c r="A1624">
        <v>262323449</v>
      </c>
      <c r="B1624">
        <f t="shared" si="25"/>
        <v>32077.478999999999</v>
      </c>
      <c r="C1624">
        <v>8913</v>
      </c>
    </row>
    <row r="1625" spans="1:3" x14ac:dyDescent="0.55000000000000004">
      <c r="A1625">
        <v>262343288</v>
      </c>
      <c r="B1625">
        <f t="shared" si="25"/>
        <v>32097.317999999999</v>
      </c>
      <c r="C1625">
        <v>8936</v>
      </c>
    </row>
    <row r="1626" spans="1:3" x14ac:dyDescent="0.55000000000000004">
      <c r="A1626">
        <v>262362971</v>
      </c>
      <c r="B1626">
        <f t="shared" si="25"/>
        <v>32117.001</v>
      </c>
      <c r="C1626">
        <v>8914</v>
      </c>
    </row>
    <row r="1627" spans="1:3" x14ac:dyDescent="0.55000000000000004">
      <c r="A1627">
        <v>262382812</v>
      </c>
      <c r="B1627">
        <f t="shared" si="25"/>
        <v>32136.842000000001</v>
      </c>
      <c r="C1627">
        <v>8923</v>
      </c>
    </row>
    <row r="1628" spans="1:3" x14ac:dyDescent="0.55000000000000004">
      <c r="A1628">
        <v>262402650</v>
      </c>
      <c r="B1628">
        <f t="shared" si="25"/>
        <v>32156.68</v>
      </c>
      <c r="C1628">
        <v>8950</v>
      </c>
    </row>
    <row r="1629" spans="1:3" x14ac:dyDescent="0.55000000000000004">
      <c r="A1629">
        <v>262422335</v>
      </c>
      <c r="B1629">
        <f t="shared" si="25"/>
        <v>32176.365000000002</v>
      </c>
      <c r="C1629">
        <v>8930</v>
      </c>
    </row>
    <row r="1630" spans="1:3" x14ac:dyDescent="0.55000000000000004">
      <c r="A1630">
        <v>262442173</v>
      </c>
      <c r="B1630">
        <f t="shared" si="25"/>
        <v>32196.203000000001</v>
      </c>
      <c r="C1630">
        <v>8952</v>
      </c>
    </row>
    <row r="1631" spans="1:3" x14ac:dyDescent="0.55000000000000004">
      <c r="A1631">
        <v>262462014</v>
      </c>
      <c r="B1631">
        <f t="shared" si="25"/>
        <v>32216.044000000002</v>
      </c>
      <c r="C1631">
        <v>8956</v>
      </c>
    </row>
    <row r="1632" spans="1:3" x14ac:dyDescent="0.55000000000000004">
      <c r="A1632">
        <v>262481698</v>
      </c>
      <c r="B1632">
        <f t="shared" si="25"/>
        <v>32235.727999999999</v>
      </c>
      <c r="C1632">
        <v>8947</v>
      </c>
    </row>
    <row r="1633" spans="1:3" x14ac:dyDescent="0.55000000000000004">
      <c r="A1633">
        <v>262501537</v>
      </c>
      <c r="B1633">
        <f t="shared" si="25"/>
        <v>32255.566999999999</v>
      </c>
      <c r="C1633">
        <v>8913</v>
      </c>
    </row>
    <row r="1634" spans="1:3" x14ac:dyDescent="0.55000000000000004">
      <c r="A1634">
        <v>262521222</v>
      </c>
      <c r="B1634">
        <f t="shared" si="25"/>
        <v>32275.252</v>
      </c>
      <c r="C1634">
        <v>8955</v>
      </c>
    </row>
    <row r="1635" spans="1:3" x14ac:dyDescent="0.55000000000000004">
      <c r="A1635">
        <v>262541059</v>
      </c>
      <c r="B1635">
        <f t="shared" si="25"/>
        <v>32295.089</v>
      </c>
      <c r="C1635">
        <v>8934</v>
      </c>
    </row>
    <row r="1636" spans="1:3" x14ac:dyDescent="0.55000000000000004">
      <c r="A1636">
        <v>262560899</v>
      </c>
      <c r="B1636">
        <f t="shared" si="25"/>
        <v>32314.929</v>
      </c>
      <c r="C1636">
        <v>8916</v>
      </c>
    </row>
    <row r="1637" spans="1:3" x14ac:dyDescent="0.55000000000000004">
      <c r="A1637">
        <v>262580583</v>
      </c>
      <c r="B1637">
        <f t="shared" si="25"/>
        <v>32334.613000000001</v>
      </c>
      <c r="C1637">
        <v>8965</v>
      </c>
    </row>
    <row r="1638" spans="1:3" x14ac:dyDescent="0.55000000000000004">
      <c r="A1638">
        <v>262600422</v>
      </c>
      <c r="B1638">
        <f t="shared" si="25"/>
        <v>32354.452000000001</v>
      </c>
      <c r="C1638">
        <v>8911</v>
      </c>
    </row>
    <row r="1639" spans="1:3" x14ac:dyDescent="0.55000000000000004">
      <c r="A1639">
        <v>262620263</v>
      </c>
      <c r="B1639">
        <f t="shared" si="25"/>
        <v>32374.293000000001</v>
      </c>
      <c r="C1639">
        <v>8933</v>
      </c>
    </row>
    <row r="1640" spans="1:3" x14ac:dyDescent="0.55000000000000004">
      <c r="A1640">
        <v>262639947</v>
      </c>
      <c r="B1640">
        <f t="shared" si="25"/>
        <v>32393.976999999999</v>
      </c>
      <c r="C1640">
        <v>8956</v>
      </c>
    </row>
    <row r="1641" spans="1:3" x14ac:dyDescent="0.55000000000000004">
      <c r="A1641">
        <v>262659786</v>
      </c>
      <c r="B1641">
        <f t="shared" si="25"/>
        <v>32413.815999999999</v>
      </c>
      <c r="C1641">
        <v>8910</v>
      </c>
    </row>
    <row r="1642" spans="1:3" x14ac:dyDescent="0.55000000000000004">
      <c r="A1642">
        <v>262679470</v>
      </c>
      <c r="B1642">
        <f t="shared" si="25"/>
        <v>32433.5</v>
      </c>
      <c r="C1642">
        <v>8958</v>
      </c>
    </row>
    <row r="1643" spans="1:3" x14ac:dyDescent="0.55000000000000004">
      <c r="A1643">
        <v>262699311</v>
      </c>
      <c r="B1643">
        <f t="shared" si="25"/>
        <v>32453.341</v>
      </c>
      <c r="C1643">
        <v>8913</v>
      </c>
    </row>
    <row r="1644" spans="1:3" x14ac:dyDescent="0.55000000000000004">
      <c r="A1644">
        <v>262719150</v>
      </c>
      <c r="B1644">
        <f t="shared" si="25"/>
        <v>32473.18</v>
      </c>
      <c r="C1644">
        <v>8927</v>
      </c>
    </row>
    <row r="1645" spans="1:3" x14ac:dyDescent="0.55000000000000004">
      <c r="A1645">
        <v>262738833</v>
      </c>
      <c r="B1645">
        <f t="shared" si="25"/>
        <v>32492.863000000001</v>
      </c>
      <c r="C1645">
        <v>8962</v>
      </c>
    </row>
    <row r="1646" spans="1:3" x14ac:dyDescent="0.55000000000000004">
      <c r="A1646">
        <v>262758673</v>
      </c>
      <c r="B1646">
        <f t="shared" si="25"/>
        <v>32512.703000000001</v>
      </c>
      <c r="C1646">
        <v>8918</v>
      </c>
    </row>
    <row r="1647" spans="1:3" x14ac:dyDescent="0.55000000000000004">
      <c r="A1647">
        <v>262778512</v>
      </c>
      <c r="B1647">
        <f t="shared" si="25"/>
        <v>32532.542000000001</v>
      </c>
      <c r="C1647">
        <v>8919</v>
      </c>
    </row>
    <row r="1648" spans="1:3" x14ac:dyDescent="0.55000000000000004">
      <c r="A1648">
        <v>262798197</v>
      </c>
      <c r="B1648">
        <f t="shared" si="25"/>
        <v>32552.226999999999</v>
      </c>
      <c r="C1648">
        <v>8928</v>
      </c>
    </row>
    <row r="1649" spans="1:3" x14ac:dyDescent="0.55000000000000004">
      <c r="A1649">
        <v>262818037</v>
      </c>
      <c r="B1649">
        <f t="shared" si="25"/>
        <v>32572.066999999999</v>
      </c>
      <c r="C1649">
        <v>8930</v>
      </c>
    </row>
    <row r="1650" spans="1:3" x14ac:dyDescent="0.55000000000000004">
      <c r="A1650">
        <v>262837721</v>
      </c>
      <c r="B1650">
        <f t="shared" si="25"/>
        <v>32591.751</v>
      </c>
      <c r="C1650">
        <v>8919</v>
      </c>
    </row>
    <row r="1651" spans="1:3" x14ac:dyDescent="0.55000000000000004">
      <c r="A1651">
        <v>262857562</v>
      </c>
      <c r="B1651">
        <f t="shared" si="25"/>
        <v>32611.592000000001</v>
      </c>
      <c r="C1651">
        <v>8915</v>
      </c>
    </row>
    <row r="1652" spans="1:3" x14ac:dyDescent="0.55000000000000004">
      <c r="A1652">
        <v>262877400</v>
      </c>
      <c r="B1652">
        <f t="shared" si="25"/>
        <v>32631.43</v>
      </c>
      <c r="C1652">
        <v>8957</v>
      </c>
    </row>
    <row r="1653" spans="1:3" x14ac:dyDescent="0.55000000000000004">
      <c r="A1653">
        <v>262897085</v>
      </c>
      <c r="B1653">
        <f t="shared" si="25"/>
        <v>32651.115000000002</v>
      </c>
      <c r="C1653">
        <v>8933</v>
      </c>
    </row>
    <row r="1654" spans="1:3" x14ac:dyDescent="0.55000000000000004">
      <c r="A1654">
        <v>262916925</v>
      </c>
      <c r="B1654">
        <f t="shared" si="25"/>
        <v>32670.955000000002</v>
      </c>
      <c r="C1654">
        <v>8953</v>
      </c>
    </row>
    <row r="1655" spans="1:3" x14ac:dyDescent="0.55000000000000004">
      <c r="A1655">
        <v>262936763</v>
      </c>
      <c r="B1655">
        <f t="shared" si="25"/>
        <v>32690.793000000001</v>
      </c>
      <c r="C1655">
        <v>8938</v>
      </c>
    </row>
    <row r="1656" spans="1:3" x14ac:dyDescent="0.55000000000000004">
      <c r="A1656">
        <v>262956449</v>
      </c>
      <c r="B1656">
        <f t="shared" si="25"/>
        <v>32710.478999999999</v>
      </c>
      <c r="C1656">
        <v>8933</v>
      </c>
    </row>
    <row r="1657" spans="1:3" x14ac:dyDescent="0.55000000000000004">
      <c r="A1657">
        <v>262976288</v>
      </c>
      <c r="B1657">
        <f t="shared" si="25"/>
        <v>32730.317999999999</v>
      </c>
      <c r="C1657">
        <v>8954</v>
      </c>
    </row>
    <row r="1658" spans="1:3" x14ac:dyDescent="0.55000000000000004">
      <c r="A1658">
        <v>262995971</v>
      </c>
      <c r="B1658">
        <f t="shared" si="25"/>
        <v>32750.001</v>
      </c>
      <c r="C1658">
        <v>8945</v>
      </c>
    </row>
    <row r="1659" spans="1:3" x14ac:dyDescent="0.55000000000000004">
      <c r="A1659">
        <v>263015812</v>
      </c>
      <c r="B1659">
        <f t="shared" si="25"/>
        <v>32769.841999999997</v>
      </c>
      <c r="C1659">
        <v>8942</v>
      </c>
    </row>
    <row r="1660" spans="1:3" x14ac:dyDescent="0.55000000000000004">
      <c r="A1660">
        <v>263035650</v>
      </c>
      <c r="B1660">
        <f t="shared" si="25"/>
        <v>32789.68</v>
      </c>
      <c r="C1660">
        <v>8935</v>
      </c>
    </row>
    <row r="1661" spans="1:3" x14ac:dyDescent="0.55000000000000004">
      <c r="A1661">
        <v>263055335</v>
      </c>
      <c r="B1661">
        <f t="shared" si="25"/>
        <v>32809.364999999998</v>
      </c>
      <c r="C1661">
        <v>8954</v>
      </c>
    </row>
    <row r="1662" spans="1:3" x14ac:dyDescent="0.55000000000000004">
      <c r="A1662">
        <v>263075173</v>
      </c>
      <c r="B1662">
        <f t="shared" si="25"/>
        <v>32829.203000000001</v>
      </c>
      <c r="C1662">
        <v>8914</v>
      </c>
    </row>
    <row r="1663" spans="1:3" x14ac:dyDescent="0.55000000000000004">
      <c r="A1663">
        <v>263095014</v>
      </c>
      <c r="B1663">
        <f t="shared" si="25"/>
        <v>32849.044000000002</v>
      </c>
      <c r="C1663">
        <v>8914</v>
      </c>
    </row>
    <row r="1664" spans="1:3" x14ac:dyDescent="0.55000000000000004">
      <c r="A1664">
        <v>263114698</v>
      </c>
      <c r="B1664">
        <f t="shared" si="25"/>
        <v>32868.728000000003</v>
      </c>
      <c r="C1664">
        <v>8951</v>
      </c>
    </row>
    <row r="1665" spans="1:3" x14ac:dyDescent="0.55000000000000004">
      <c r="A1665">
        <v>263134537</v>
      </c>
      <c r="B1665">
        <f t="shared" si="25"/>
        <v>32888.567000000003</v>
      </c>
      <c r="C1665">
        <v>8922</v>
      </c>
    </row>
    <row r="1666" spans="1:3" x14ac:dyDescent="0.55000000000000004">
      <c r="A1666">
        <v>263154222</v>
      </c>
      <c r="B1666">
        <f t="shared" si="25"/>
        <v>32908.252</v>
      </c>
      <c r="C1666">
        <v>8923</v>
      </c>
    </row>
    <row r="1667" spans="1:3" x14ac:dyDescent="0.55000000000000004">
      <c r="A1667">
        <v>263174059</v>
      </c>
      <c r="B1667">
        <f t="shared" ref="B1667:B1730" si="26">(A1667-$A$2)/1000</f>
        <v>32928.089</v>
      </c>
      <c r="C1667">
        <v>8909</v>
      </c>
    </row>
    <row r="1668" spans="1:3" x14ac:dyDescent="0.55000000000000004">
      <c r="A1668">
        <v>263193899</v>
      </c>
      <c r="B1668">
        <f t="shared" si="26"/>
        <v>32947.928999999996</v>
      </c>
      <c r="C1668">
        <v>8953</v>
      </c>
    </row>
    <row r="1669" spans="1:3" x14ac:dyDescent="0.55000000000000004">
      <c r="A1669">
        <v>263213583</v>
      </c>
      <c r="B1669">
        <f t="shared" si="26"/>
        <v>32967.612999999998</v>
      </c>
      <c r="C1669">
        <v>8937</v>
      </c>
    </row>
    <row r="1670" spans="1:3" x14ac:dyDescent="0.55000000000000004">
      <c r="A1670">
        <v>263233422</v>
      </c>
      <c r="B1670">
        <f t="shared" si="26"/>
        <v>32987.451999999997</v>
      </c>
      <c r="C1670">
        <v>8946</v>
      </c>
    </row>
    <row r="1671" spans="1:3" x14ac:dyDescent="0.55000000000000004">
      <c r="A1671">
        <v>263253108</v>
      </c>
      <c r="B1671">
        <f t="shared" si="26"/>
        <v>33007.137999999999</v>
      </c>
      <c r="C1671">
        <v>8940</v>
      </c>
    </row>
    <row r="1672" spans="1:3" x14ac:dyDescent="0.55000000000000004">
      <c r="A1672">
        <v>263272947</v>
      </c>
      <c r="B1672">
        <f t="shared" si="26"/>
        <v>33026.976999999999</v>
      </c>
      <c r="C1672">
        <v>8955</v>
      </c>
    </row>
    <row r="1673" spans="1:3" x14ac:dyDescent="0.55000000000000004">
      <c r="A1673">
        <v>263292786</v>
      </c>
      <c r="B1673">
        <f t="shared" si="26"/>
        <v>33046.815999999999</v>
      </c>
      <c r="C1673">
        <v>8918</v>
      </c>
    </row>
    <row r="1674" spans="1:3" x14ac:dyDescent="0.55000000000000004">
      <c r="A1674">
        <v>263312470</v>
      </c>
      <c r="B1674">
        <f t="shared" si="26"/>
        <v>33066.5</v>
      </c>
      <c r="C1674">
        <v>8953</v>
      </c>
    </row>
    <row r="1675" spans="1:3" x14ac:dyDescent="0.55000000000000004">
      <c r="A1675">
        <v>263332311</v>
      </c>
      <c r="B1675">
        <f t="shared" si="26"/>
        <v>33086.341</v>
      </c>
      <c r="C1675">
        <v>8925</v>
      </c>
    </row>
    <row r="1676" spans="1:3" x14ac:dyDescent="0.55000000000000004">
      <c r="A1676">
        <v>263352150</v>
      </c>
      <c r="B1676">
        <f t="shared" si="26"/>
        <v>33106.18</v>
      </c>
      <c r="C1676">
        <v>8916</v>
      </c>
    </row>
    <row r="1677" spans="1:3" x14ac:dyDescent="0.55000000000000004">
      <c r="A1677">
        <v>263371833</v>
      </c>
      <c r="B1677">
        <f t="shared" si="26"/>
        <v>33125.862999999998</v>
      </c>
      <c r="C1677">
        <v>8936</v>
      </c>
    </row>
    <row r="1678" spans="1:3" x14ac:dyDescent="0.55000000000000004">
      <c r="A1678">
        <v>263391673</v>
      </c>
      <c r="B1678">
        <f t="shared" si="26"/>
        <v>33145.703000000001</v>
      </c>
      <c r="C1678">
        <v>8926</v>
      </c>
    </row>
    <row r="1679" spans="1:3" x14ac:dyDescent="0.55000000000000004">
      <c r="A1679">
        <v>263411357</v>
      </c>
      <c r="B1679">
        <f t="shared" si="26"/>
        <v>33165.387000000002</v>
      </c>
      <c r="C1679">
        <v>8941</v>
      </c>
    </row>
    <row r="1680" spans="1:3" x14ac:dyDescent="0.55000000000000004">
      <c r="A1680">
        <v>263431197</v>
      </c>
      <c r="B1680">
        <f t="shared" si="26"/>
        <v>33185.226999999999</v>
      </c>
      <c r="C1680">
        <v>8924</v>
      </c>
    </row>
    <row r="1681" spans="1:3" x14ac:dyDescent="0.55000000000000004">
      <c r="A1681">
        <v>263451037</v>
      </c>
      <c r="B1681">
        <f t="shared" si="26"/>
        <v>33205.067000000003</v>
      </c>
      <c r="C1681">
        <v>8953</v>
      </c>
    </row>
    <row r="1682" spans="1:3" x14ac:dyDescent="0.55000000000000004">
      <c r="A1682">
        <v>263470721</v>
      </c>
      <c r="B1682">
        <f t="shared" si="26"/>
        <v>33224.750999999997</v>
      </c>
      <c r="C1682">
        <v>8962</v>
      </c>
    </row>
    <row r="1683" spans="1:3" x14ac:dyDescent="0.55000000000000004">
      <c r="A1683">
        <v>263490562</v>
      </c>
      <c r="B1683">
        <f t="shared" si="26"/>
        <v>33244.591999999997</v>
      </c>
      <c r="C1683">
        <v>8958</v>
      </c>
    </row>
    <row r="1684" spans="1:3" x14ac:dyDescent="0.55000000000000004">
      <c r="A1684">
        <v>263510400</v>
      </c>
      <c r="B1684">
        <f t="shared" si="26"/>
        <v>33264.43</v>
      </c>
      <c r="C1684">
        <v>8907</v>
      </c>
    </row>
    <row r="1685" spans="1:3" x14ac:dyDescent="0.55000000000000004">
      <c r="A1685">
        <v>263530085</v>
      </c>
      <c r="B1685">
        <f t="shared" si="26"/>
        <v>33284.114999999998</v>
      </c>
      <c r="C1685">
        <v>8964</v>
      </c>
    </row>
    <row r="1686" spans="1:3" x14ac:dyDescent="0.55000000000000004">
      <c r="A1686">
        <v>263549925</v>
      </c>
      <c r="B1686">
        <f t="shared" si="26"/>
        <v>33303.955000000002</v>
      </c>
      <c r="C1686">
        <v>8916</v>
      </c>
    </row>
    <row r="1687" spans="1:3" x14ac:dyDescent="0.55000000000000004">
      <c r="A1687">
        <v>263569608</v>
      </c>
      <c r="B1687">
        <f t="shared" si="26"/>
        <v>33323.637999999999</v>
      </c>
      <c r="C1687">
        <v>8911</v>
      </c>
    </row>
    <row r="1688" spans="1:3" x14ac:dyDescent="0.55000000000000004">
      <c r="A1688">
        <v>263589449</v>
      </c>
      <c r="B1688">
        <f t="shared" si="26"/>
        <v>33343.478999999999</v>
      </c>
      <c r="C1688">
        <v>8936</v>
      </c>
    </row>
    <row r="1689" spans="1:3" x14ac:dyDescent="0.55000000000000004">
      <c r="A1689">
        <v>263609288</v>
      </c>
      <c r="B1689">
        <f t="shared" si="26"/>
        <v>33363.317999999999</v>
      </c>
      <c r="C1689">
        <v>8926</v>
      </c>
    </row>
    <row r="1690" spans="1:3" x14ac:dyDescent="0.55000000000000004">
      <c r="A1690">
        <v>263628971</v>
      </c>
      <c r="B1690">
        <f t="shared" si="26"/>
        <v>33383.000999999997</v>
      </c>
      <c r="C1690">
        <v>8926</v>
      </c>
    </row>
    <row r="1691" spans="1:3" x14ac:dyDescent="0.55000000000000004">
      <c r="A1691">
        <v>263648812</v>
      </c>
      <c r="B1691">
        <f t="shared" si="26"/>
        <v>33402.841999999997</v>
      </c>
      <c r="C1691">
        <v>8910</v>
      </c>
    </row>
    <row r="1692" spans="1:3" x14ac:dyDescent="0.55000000000000004">
      <c r="A1692">
        <v>263668650</v>
      </c>
      <c r="B1692">
        <f t="shared" si="26"/>
        <v>33422.68</v>
      </c>
      <c r="C1692">
        <v>8947</v>
      </c>
    </row>
    <row r="1693" spans="1:3" x14ac:dyDescent="0.55000000000000004">
      <c r="A1693">
        <v>263688335</v>
      </c>
      <c r="B1693">
        <f t="shared" si="26"/>
        <v>33442.364999999998</v>
      </c>
      <c r="C1693">
        <v>8923</v>
      </c>
    </row>
    <row r="1694" spans="1:3" x14ac:dyDescent="0.55000000000000004">
      <c r="A1694">
        <v>263708173</v>
      </c>
      <c r="B1694">
        <f t="shared" si="26"/>
        <v>33462.203000000001</v>
      </c>
      <c r="C1694">
        <v>8933</v>
      </c>
    </row>
    <row r="1695" spans="1:3" x14ac:dyDescent="0.55000000000000004">
      <c r="A1695">
        <v>263727859</v>
      </c>
      <c r="B1695">
        <f t="shared" si="26"/>
        <v>33481.889000000003</v>
      </c>
      <c r="C1695">
        <v>8956</v>
      </c>
    </row>
    <row r="1696" spans="1:3" x14ac:dyDescent="0.55000000000000004">
      <c r="A1696">
        <v>263747698</v>
      </c>
      <c r="B1696">
        <f t="shared" si="26"/>
        <v>33501.728000000003</v>
      </c>
      <c r="C1696">
        <v>8916</v>
      </c>
    </row>
    <row r="1697" spans="1:3" x14ac:dyDescent="0.55000000000000004">
      <c r="A1697">
        <v>263767536</v>
      </c>
      <c r="B1697">
        <f t="shared" si="26"/>
        <v>33521.565999999999</v>
      </c>
      <c r="C1697">
        <v>8947</v>
      </c>
    </row>
    <row r="1698" spans="1:3" x14ac:dyDescent="0.55000000000000004">
      <c r="A1698">
        <v>263787221</v>
      </c>
      <c r="B1698">
        <f t="shared" si="26"/>
        <v>33541.250999999997</v>
      </c>
      <c r="C1698">
        <v>8967</v>
      </c>
    </row>
    <row r="1699" spans="1:3" x14ac:dyDescent="0.55000000000000004">
      <c r="A1699">
        <v>263807059</v>
      </c>
      <c r="B1699">
        <f t="shared" si="26"/>
        <v>33561.089</v>
      </c>
      <c r="C1699">
        <v>8947</v>
      </c>
    </row>
    <row r="1700" spans="1:3" x14ac:dyDescent="0.55000000000000004">
      <c r="A1700">
        <v>263826899</v>
      </c>
      <c r="B1700">
        <f t="shared" si="26"/>
        <v>33580.928999999996</v>
      </c>
      <c r="C1700">
        <v>8924</v>
      </c>
    </row>
    <row r="1701" spans="1:3" x14ac:dyDescent="0.55000000000000004">
      <c r="A1701">
        <v>263846583</v>
      </c>
      <c r="B1701">
        <f t="shared" si="26"/>
        <v>33600.612999999998</v>
      </c>
      <c r="C1701">
        <v>8929</v>
      </c>
    </row>
    <row r="1702" spans="1:3" x14ac:dyDescent="0.55000000000000004">
      <c r="A1702">
        <v>263866422</v>
      </c>
      <c r="B1702">
        <f t="shared" si="26"/>
        <v>33620.451999999997</v>
      </c>
      <c r="C1702">
        <v>8918</v>
      </c>
    </row>
    <row r="1703" spans="1:3" x14ac:dyDescent="0.55000000000000004">
      <c r="A1703">
        <v>263886108</v>
      </c>
      <c r="B1703">
        <f t="shared" si="26"/>
        <v>33640.137999999999</v>
      </c>
      <c r="C1703">
        <v>8943</v>
      </c>
    </row>
    <row r="1704" spans="1:3" x14ac:dyDescent="0.55000000000000004">
      <c r="A1704">
        <v>263905947</v>
      </c>
      <c r="B1704">
        <f t="shared" si="26"/>
        <v>33659.976999999999</v>
      </c>
      <c r="C1704">
        <v>8913</v>
      </c>
    </row>
    <row r="1705" spans="1:3" x14ac:dyDescent="0.55000000000000004">
      <c r="A1705">
        <v>263925786</v>
      </c>
      <c r="B1705">
        <f t="shared" si="26"/>
        <v>33679.815999999999</v>
      </c>
      <c r="C1705">
        <v>8952</v>
      </c>
    </row>
    <row r="1706" spans="1:3" x14ac:dyDescent="0.55000000000000004">
      <c r="A1706">
        <v>263945470</v>
      </c>
      <c r="B1706">
        <f t="shared" si="26"/>
        <v>33699.5</v>
      </c>
      <c r="C1706">
        <v>8969</v>
      </c>
    </row>
    <row r="1707" spans="1:3" x14ac:dyDescent="0.55000000000000004">
      <c r="A1707">
        <v>263965311</v>
      </c>
      <c r="B1707">
        <f t="shared" si="26"/>
        <v>33719.341</v>
      </c>
      <c r="C1707">
        <v>8947</v>
      </c>
    </row>
    <row r="1708" spans="1:3" x14ac:dyDescent="0.55000000000000004">
      <c r="A1708">
        <v>263985150</v>
      </c>
      <c r="B1708">
        <f t="shared" si="26"/>
        <v>33739.18</v>
      </c>
      <c r="C1708">
        <v>8922</v>
      </c>
    </row>
    <row r="1709" spans="1:3" x14ac:dyDescent="0.55000000000000004">
      <c r="A1709">
        <v>264004833</v>
      </c>
      <c r="B1709">
        <f t="shared" si="26"/>
        <v>33758.862999999998</v>
      </c>
      <c r="C1709">
        <v>8923</v>
      </c>
    </row>
    <row r="1710" spans="1:3" x14ac:dyDescent="0.55000000000000004">
      <c r="A1710">
        <v>264024673</v>
      </c>
      <c r="B1710">
        <f t="shared" si="26"/>
        <v>33778.703000000001</v>
      </c>
      <c r="C1710">
        <v>8921</v>
      </c>
    </row>
    <row r="1711" spans="1:3" x14ac:dyDescent="0.55000000000000004">
      <c r="A1711">
        <v>264044357</v>
      </c>
      <c r="B1711">
        <f t="shared" si="26"/>
        <v>33798.387000000002</v>
      </c>
      <c r="C1711">
        <v>8958</v>
      </c>
    </row>
    <row r="1712" spans="1:3" x14ac:dyDescent="0.55000000000000004">
      <c r="A1712">
        <v>264064197</v>
      </c>
      <c r="B1712">
        <f t="shared" si="26"/>
        <v>33818.226999999999</v>
      </c>
      <c r="C1712">
        <v>8916</v>
      </c>
    </row>
    <row r="1713" spans="1:3" x14ac:dyDescent="0.55000000000000004">
      <c r="A1713">
        <v>264084037</v>
      </c>
      <c r="B1713">
        <f t="shared" si="26"/>
        <v>33838.067000000003</v>
      </c>
      <c r="C1713">
        <v>8954</v>
      </c>
    </row>
    <row r="1714" spans="1:3" x14ac:dyDescent="0.55000000000000004">
      <c r="A1714">
        <v>264103721</v>
      </c>
      <c r="B1714">
        <f t="shared" si="26"/>
        <v>33857.750999999997</v>
      </c>
      <c r="C1714">
        <v>8970</v>
      </c>
    </row>
    <row r="1715" spans="1:3" x14ac:dyDescent="0.55000000000000004">
      <c r="A1715">
        <v>264123562</v>
      </c>
      <c r="B1715">
        <f t="shared" si="26"/>
        <v>33877.591999999997</v>
      </c>
      <c r="C1715">
        <v>8942</v>
      </c>
    </row>
    <row r="1716" spans="1:3" x14ac:dyDescent="0.55000000000000004">
      <c r="A1716">
        <v>264143245</v>
      </c>
      <c r="B1716">
        <f t="shared" si="26"/>
        <v>33897.275000000001</v>
      </c>
      <c r="C1716">
        <v>8911</v>
      </c>
    </row>
    <row r="1717" spans="1:3" x14ac:dyDescent="0.55000000000000004">
      <c r="A1717">
        <v>264163085</v>
      </c>
      <c r="B1717">
        <f t="shared" si="26"/>
        <v>33917.114999999998</v>
      </c>
      <c r="C1717">
        <v>8958</v>
      </c>
    </row>
    <row r="1718" spans="1:3" x14ac:dyDescent="0.55000000000000004">
      <c r="A1718">
        <v>264182925</v>
      </c>
      <c r="B1718">
        <f t="shared" si="26"/>
        <v>33936.955000000002</v>
      </c>
      <c r="C1718">
        <v>8925</v>
      </c>
    </row>
    <row r="1719" spans="1:3" x14ac:dyDescent="0.55000000000000004">
      <c r="A1719">
        <v>264202608</v>
      </c>
      <c r="B1719">
        <f t="shared" si="26"/>
        <v>33956.637999999999</v>
      </c>
      <c r="C1719">
        <v>8926</v>
      </c>
    </row>
    <row r="1720" spans="1:3" x14ac:dyDescent="0.55000000000000004">
      <c r="A1720">
        <v>264222449</v>
      </c>
      <c r="B1720">
        <f t="shared" si="26"/>
        <v>33976.478999999999</v>
      </c>
      <c r="C1720">
        <v>8940</v>
      </c>
    </row>
    <row r="1721" spans="1:3" x14ac:dyDescent="0.55000000000000004">
      <c r="A1721">
        <v>264242288</v>
      </c>
      <c r="B1721">
        <f t="shared" si="26"/>
        <v>33996.317999999999</v>
      </c>
      <c r="C1721">
        <v>8925</v>
      </c>
    </row>
    <row r="1722" spans="1:3" x14ac:dyDescent="0.55000000000000004">
      <c r="A1722">
        <v>264261971</v>
      </c>
      <c r="B1722">
        <f t="shared" si="26"/>
        <v>34016.000999999997</v>
      </c>
      <c r="C1722">
        <v>8930</v>
      </c>
    </row>
    <row r="1723" spans="1:3" x14ac:dyDescent="0.55000000000000004">
      <c r="A1723">
        <v>264281812</v>
      </c>
      <c r="B1723">
        <f t="shared" si="26"/>
        <v>34035.841999999997</v>
      </c>
      <c r="C1723">
        <v>8912</v>
      </c>
    </row>
    <row r="1724" spans="1:3" x14ac:dyDescent="0.55000000000000004">
      <c r="A1724">
        <v>264301495</v>
      </c>
      <c r="B1724">
        <f t="shared" si="26"/>
        <v>34055.525000000001</v>
      </c>
      <c r="C1724">
        <v>8937</v>
      </c>
    </row>
    <row r="1725" spans="1:3" x14ac:dyDescent="0.55000000000000004">
      <c r="A1725">
        <v>264321335</v>
      </c>
      <c r="B1725">
        <f t="shared" si="26"/>
        <v>34075.364999999998</v>
      </c>
      <c r="C1725">
        <v>8916</v>
      </c>
    </row>
    <row r="1726" spans="1:3" x14ac:dyDescent="0.55000000000000004">
      <c r="A1726">
        <v>264341173</v>
      </c>
      <c r="B1726">
        <f t="shared" si="26"/>
        <v>34095.203000000001</v>
      </c>
      <c r="C1726">
        <v>8921</v>
      </c>
    </row>
    <row r="1727" spans="1:3" x14ac:dyDescent="0.55000000000000004">
      <c r="A1727">
        <v>264360859</v>
      </c>
      <c r="B1727">
        <f t="shared" si="26"/>
        <v>34114.889000000003</v>
      </c>
      <c r="C1727">
        <v>8943</v>
      </c>
    </row>
    <row r="1728" spans="1:3" x14ac:dyDescent="0.55000000000000004">
      <c r="A1728">
        <v>264380698</v>
      </c>
      <c r="B1728">
        <f t="shared" si="26"/>
        <v>34134.728000000003</v>
      </c>
      <c r="C1728">
        <v>8912</v>
      </c>
    </row>
    <row r="1729" spans="1:3" x14ac:dyDescent="0.55000000000000004">
      <c r="A1729">
        <v>264400536</v>
      </c>
      <c r="B1729">
        <f t="shared" si="26"/>
        <v>34154.565999999999</v>
      </c>
      <c r="C1729">
        <v>8954</v>
      </c>
    </row>
    <row r="1730" spans="1:3" x14ac:dyDescent="0.55000000000000004">
      <c r="A1730">
        <v>264420221</v>
      </c>
      <c r="B1730">
        <f t="shared" si="26"/>
        <v>34174.250999999997</v>
      </c>
      <c r="C1730">
        <v>8948</v>
      </c>
    </row>
    <row r="1731" spans="1:3" x14ac:dyDescent="0.55000000000000004">
      <c r="A1731">
        <v>264440059</v>
      </c>
      <c r="B1731">
        <f t="shared" ref="B1731:B1794" si="27">(A1731-$A$2)/1000</f>
        <v>34194.089</v>
      </c>
      <c r="C1731">
        <v>8917</v>
      </c>
    </row>
    <row r="1732" spans="1:3" x14ac:dyDescent="0.55000000000000004">
      <c r="A1732">
        <v>264459744</v>
      </c>
      <c r="B1732">
        <f t="shared" si="27"/>
        <v>34213.773999999998</v>
      </c>
      <c r="C1732">
        <v>8957</v>
      </c>
    </row>
    <row r="1733" spans="1:3" x14ac:dyDescent="0.55000000000000004">
      <c r="A1733">
        <v>264479583</v>
      </c>
      <c r="B1733">
        <f t="shared" si="27"/>
        <v>34233.612999999998</v>
      </c>
      <c r="C1733">
        <v>8938</v>
      </c>
    </row>
    <row r="1734" spans="1:3" x14ac:dyDescent="0.55000000000000004">
      <c r="A1734">
        <v>264499422</v>
      </c>
      <c r="B1734">
        <f t="shared" si="27"/>
        <v>34253.451999999997</v>
      </c>
      <c r="C1734">
        <v>8963</v>
      </c>
    </row>
    <row r="1735" spans="1:3" x14ac:dyDescent="0.55000000000000004">
      <c r="A1735">
        <v>264519108</v>
      </c>
      <c r="B1735">
        <f t="shared" si="27"/>
        <v>34273.137999999999</v>
      </c>
      <c r="C1735">
        <v>8927</v>
      </c>
    </row>
    <row r="1736" spans="1:3" x14ac:dyDescent="0.55000000000000004">
      <c r="A1736">
        <v>264538947</v>
      </c>
      <c r="B1736">
        <f t="shared" si="27"/>
        <v>34292.976999999999</v>
      </c>
      <c r="C1736">
        <v>8961</v>
      </c>
    </row>
    <row r="1737" spans="1:3" x14ac:dyDescent="0.55000000000000004">
      <c r="A1737">
        <v>264558786</v>
      </c>
      <c r="B1737">
        <f t="shared" si="27"/>
        <v>34312.815999999999</v>
      </c>
      <c r="C1737">
        <v>8913</v>
      </c>
    </row>
    <row r="1738" spans="1:3" x14ac:dyDescent="0.55000000000000004">
      <c r="A1738">
        <v>264578470</v>
      </c>
      <c r="B1738">
        <f t="shared" si="27"/>
        <v>34332.5</v>
      </c>
      <c r="C1738">
        <v>8921</v>
      </c>
    </row>
    <row r="1739" spans="1:3" x14ac:dyDescent="0.55000000000000004">
      <c r="A1739">
        <v>264598311</v>
      </c>
      <c r="B1739">
        <f t="shared" si="27"/>
        <v>34352.341</v>
      </c>
      <c r="C1739">
        <v>8911</v>
      </c>
    </row>
    <row r="1740" spans="1:3" x14ac:dyDescent="0.55000000000000004">
      <c r="A1740">
        <v>264617994</v>
      </c>
      <c r="B1740">
        <f t="shared" si="27"/>
        <v>34372.023999999998</v>
      </c>
      <c r="C1740">
        <v>8944</v>
      </c>
    </row>
    <row r="1741" spans="1:3" x14ac:dyDescent="0.55000000000000004">
      <c r="A1741">
        <v>264637832</v>
      </c>
      <c r="B1741">
        <f t="shared" si="27"/>
        <v>34391.862000000001</v>
      </c>
      <c r="C1741">
        <v>8905</v>
      </c>
    </row>
    <row r="1742" spans="1:3" x14ac:dyDescent="0.55000000000000004">
      <c r="A1742">
        <v>264657673</v>
      </c>
      <c r="B1742">
        <f t="shared" si="27"/>
        <v>34411.703000000001</v>
      </c>
      <c r="C1742">
        <v>8916</v>
      </c>
    </row>
    <row r="1743" spans="1:3" x14ac:dyDescent="0.55000000000000004">
      <c r="A1743">
        <v>264677357</v>
      </c>
      <c r="B1743">
        <f t="shared" si="27"/>
        <v>34431.387000000002</v>
      </c>
      <c r="C1743">
        <v>8950</v>
      </c>
    </row>
    <row r="1744" spans="1:3" x14ac:dyDescent="0.55000000000000004">
      <c r="A1744">
        <v>264697195</v>
      </c>
      <c r="B1744">
        <f t="shared" si="27"/>
        <v>34451.224999999999</v>
      </c>
      <c r="C1744">
        <v>8908</v>
      </c>
    </row>
    <row r="1745" spans="1:3" x14ac:dyDescent="0.55000000000000004">
      <c r="A1745">
        <v>264717035</v>
      </c>
      <c r="B1745">
        <f t="shared" si="27"/>
        <v>34471.065000000002</v>
      </c>
      <c r="C1745">
        <v>8950</v>
      </c>
    </row>
    <row r="1746" spans="1:3" x14ac:dyDescent="0.55000000000000004">
      <c r="A1746">
        <v>264736719</v>
      </c>
      <c r="B1746">
        <f t="shared" si="27"/>
        <v>34490.749000000003</v>
      </c>
      <c r="C1746">
        <v>8963</v>
      </c>
    </row>
    <row r="1747" spans="1:3" x14ac:dyDescent="0.55000000000000004">
      <c r="A1747">
        <v>264756560</v>
      </c>
      <c r="B1747">
        <f t="shared" si="27"/>
        <v>34510.589999999997</v>
      </c>
      <c r="C1747">
        <v>8923</v>
      </c>
    </row>
    <row r="1748" spans="1:3" x14ac:dyDescent="0.55000000000000004">
      <c r="A1748">
        <v>264776243</v>
      </c>
      <c r="B1748">
        <f t="shared" si="27"/>
        <v>34530.273000000001</v>
      </c>
      <c r="C1748">
        <v>8944</v>
      </c>
    </row>
    <row r="1749" spans="1:3" x14ac:dyDescent="0.55000000000000004">
      <c r="A1749">
        <v>264796084</v>
      </c>
      <c r="B1749">
        <f t="shared" si="27"/>
        <v>34550.114000000001</v>
      </c>
      <c r="C1749">
        <v>8943</v>
      </c>
    </row>
    <row r="1750" spans="1:3" x14ac:dyDescent="0.55000000000000004">
      <c r="A1750">
        <v>264815924</v>
      </c>
      <c r="B1750">
        <f t="shared" si="27"/>
        <v>34569.953999999998</v>
      </c>
      <c r="C1750">
        <v>8965</v>
      </c>
    </row>
    <row r="1751" spans="1:3" x14ac:dyDescent="0.55000000000000004">
      <c r="A1751">
        <v>264835607</v>
      </c>
      <c r="B1751">
        <f t="shared" si="27"/>
        <v>34589.637000000002</v>
      </c>
      <c r="C1751">
        <v>8925</v>
      </c>
    </row>
    <row r="1752" spans="1:3" x14ac:dyDescent="0.55000000000000004">
      <c r="A1752">
        <v>264855447</v>
      </c>
      <c r="B1752">
        <f t="shared" si="27"/>
        <v>34609.476999999999</v>
      </c>
      <c r="C1752">
        <v>8942</v>
      </c>
    </row>
    <row r="1753" spans="1:3" x14ac:dyDescent="0.55000000000000004">
      <c r="A1753">
        <v>264875284</v>
      </c>
      <c r="B1753">
        <f t="shared" si="27"/>
        <v>34629.313999999998</v>
      </c>
      <c r="C1753">
        <v>8915</v>
      </c>
    </row>
    <row r="1754" spans="1:3" x14ac:dyDescent="0.55000000000000004">
      <c r="A1754">
        <v>264894968</v>
      </c>
      <c r="B1754">
        <f t="shared" si="27"/>
        <v>34648.998</v>
      </c>
      <c r="C1754">
        <v>8929</v>
      </c>
    </row>
    <row r="1755" spans="1:3" x14ac:dyDescent="0.55000000000000004">
      <c r="A1755">
        <v>264914808</v>
      </c>
      <c r="B1755">
        <f t="shared" si="27"/>
        <v>34668.838000000003</v>
      </c>
      <c r="C1755">
        <v>8951</v>
      </c>
    </row>
    <row r="1756" spans="1:3" x14ac:dyDescent="0.55000000000000004">
      <c r="A1756">
        <v>264934493</v>
      </c>
      <c r="B1756">
        <f t="shared" si="27"/>
        <v>34688.523000000001</v>
      </c>
      <c r="C1756">
        <v>8933</v>
      </c>
    </row>
    <row r="1757" spans="1:3" x14ac:dyDescent="0.55000000000000004">
      <c r="A1757">
        <v>264954334</v>
      </c>
      <c r="B1757">
        <f t="shared" si="27"/>
        <v>34708.364000000001</v>
      </c>
      <c r="C1757">
        <v>8909</v>
      </c>
    </row>
    <row r="1758" spans="1:3" x14ac:dyDescent="0.55000000000000004">
      <c r="A1758">
        <v>264974172</v>
      </c>
      <c r="B1758">
        <f t="shared" si="27"/>
        <v>34728.201999999997</v>
      </c>
      <c r="C1758">
        <v>8911</v>
      </c>
    </row>
    <row r="1759" spans="1:3" x14ac:dyDescent="0.55000000000000004">
      <c r="A1759">
        <v>264993857</v>
      </c>
      <c r="B1759">
        <f t="shared" si="27"/>
        <v>34747.887000000002</v>
      </c>
      <c r="C1759">
        <v>8940</v>
      </c>
    </row>
    <row r="1760" spans="1:3" x14ac:dyDescent="0.55000000000000004">
      <c r="A1760">
        <v>265013694</v>
      </c>
      <c r="B1760">
        <f t="shared" si="27"/>
        <v>34767.724000000002</v>
      </c>
      <c r="C1760">
        <v>8908</v>
      </c>
    </row>
    <row r="1761" spans="1:3" x14ac:dyDescent="0.55000000000000004">
      <c r="A1761">
        <v>265033534</v>
      </c>
      <c r="B1761">
        <f t="shared" si="27"/>
        <v>34787.563999999998</v>
      </c>
      <c r="C1761">
        <v>8929</v>
      </c>
    </row>
    <row r="1762" spans="1:3" x14ac:dyDescent="0.55000000000000004">
      <c r="A1762">
        <v>265053219</v>
      </c>
      <c r="B1762">
        <f t="shared" si="27"/>
        <v>34807.249000000003</v>
      </c>
      <c r="C1762">
        <v>8937</v>
      </c>
    </row>
    <row r="1763" spans="1:3" x14ac:dyDescent="0.55000000000000004">
      <c r="A1763">
        <v>265073057</v>
      </c>
      <c r="B1763">
        <f t="shared" si="27"/>
        <v>34827.087</v>
      </c>
      <c r="C1763">
        <v>8912</v>
      </c>
    </row>
    <row r="1764" spans="1:3" x14ac:dyDescent="0.55000000000000004">
      <c r="A1764">
        <v>265092742</v>
      </c>
      <c r="B1764">
        <f t="shared" si="27"/>
        <v>34846.771999999997</v>
      </c>
      <c r="C1764">
        <v>8956</v>
      </c>
    </row>
    <row r="1765" spans="1:3" x14ac:dyDescent="0.55000000000000004">
      <c r="A1765">
        <v>265112579</v>
      </c>
      <c r="B1765">
        <f t="shared" si="27"/>
        <v>34866.608999999997</v>
      </c>
      <c r="C1765">
        <v>8927</v>
      </c>
    </row>
    <row r="1766" spans="1:3" x14ac:dyDescent="0.55000000000000004">
      <c r="A1766">
        <v>265132419</v>
      </c>
      <c r="B1766">
        <f t="shared" si="27"/>
        <v>34886.449000000001</v>
      </c>
      <c r="C1766">
        <v>8922</v>
      </c>
    </row>
    <row r="1767" spans="1:3" x14ac:dyDescent="0.55000000000000004">
      <c r="A1767">
        <v>265152102</v>
      </c>
      <c r="B1767">
        <f t="shared" si="27"/>
        <v>34906.131999999998</v>
      </c>
      <c r="C1767">
        <v>8970</v>
      </c>
    </row>
    <row r="1768" spans="1:3" x14ac:dyDescent="0.55000000000000004">
      <c r="A1768">
        <v>265171943</v>
      </c>
      <c r="B1768">
        <f t="shared" si="27"/>
        <v>34925.972999999998</v>
      </c>
      <c r="C1768">
        <v>8908</v>
      </c>
    </row>
    <row r="1769" spans="1:3" x14ac:dyDescent="0.55000000000000004">
      <c r="A1769">
        <v>265191783</v>
      </c>
      <c r="B1769">
        <f t="shared" si="27"/>
        <v>34945.813000000002</v>
      </c>
      <c r="C1769">
        <v>8953</v>
      </c>
    </row>
    <row r="1770" spans="1:3" x14ac:dyDescent="0.55000000000000004">
      <c r="A1770">
        <v>265211468</v>
      </c>
      <c r="B1770">
        <f t="shared" si="27"/>
        <v>34965.498</v>
      </c>
      <c r="C1770">
        <v>8973</v>
      </c>
    </row>
    <row r="1771" spans="1:3" x14ac:dyDescent="0.55000000000000004">
      <c r="A1771">
        <v>265231307</v>
      </c>
      <c r="B1771">
        <f t="shared" si="27"/>
        <v>34985.337</v>
      </c>
      <c r="C1771">
        <v>8929</v>
      </c>
    </row>
    <row r="1772" spans="1:3" x14ac:dyDescent="0.55000000000000004">
      <c r="A1772">
        <v>265251144</v>
      </c>
      <c r="B1772">
        <f t="shared" si="27"/>
        <v>35005.173999999999</v>
      </c>
      <c r="C1772">
        <v>8938</v>
      </c>
    </row>
    <row r="1773" spans="1:3" x14ac:dyDescent="0.55000000000000004">
      <c r="A1773">
        <v>265270829</v>
      </c>
      <c r="B1773">
        <f t="shared" si="27"/>
        <v>35024.858999999997</v>
      </c>
      <c r="C1773">
        <v>8960</v>
      </c>
    </row>
    <row r="1774" spans="1:3" x14ac:dyDescent="0.55000000000000004">
      <c r="A1774">
        <v>265290667</v>
      </c>
      <c r="B1774">
        <f t="shared" si="27"/>
        <v>35044.697</v>
      </c>
      <c r="C1774">
        <v>8967</v>
      </c>
    </row>
    <row r="1775" spans="1:3" x14ac:dyDescent="0.55000000000000004">
      <c r="A1775">
        <v>265310352</v>
      </c>
      <c r="B1775">
        <f t="shared" si="27"/>
        <v>35064.381999999998</v>
      </c>
      <c r="C1775">
        <v>8921</v>
      </c>
    </row>
    <row r="1776" spans="1:3" x14ac:dyDescent="0.55000000000000004">
      <c r="A1776">
        <v>265330193</v>
      </c>
      <c r="B1776">
        <f t="shared" si="27"/>
        <v>35084.222999999998</v>
      </c>
      <c r="C1776">
        <v>8947</v>
      </c>
    </row>
    <row r="1777" spans="1:3" x14ac:dyDescent="0.55000000000000004">
      <c r="A1777">
        <v>265350031</v>
      </c>
      <c r="B1777">
        <f t="shared" si="27"/>
        <v>35104.061000000002</v>
      </c>
      <c r="C1777">
        <v>8917</v>
      </c>
    </row>
    <row r="1778" spans="1:3" x14ac:dyDescent="0.55000000000000004">
      <c r="A1778">
        <v>265369716</v>
      </c>
      <c r="B1778">
        <f t="shared" si="27"/>
        <v>35123.745999999999</v>
      </c>
      <c r="C1778">
        <v>8920</v>
      </c>
    </row>
    <row r="1779" spans="1:3" x14ac:dyDescent="0.55000000000000004">
      <c r="A1779">
        <v>265389554</v>
      </c>
      <c r="B1779">
        <f t="shared" si="27"/>
        <v>35143.584000000003</v>
      </c>
      <c r="C1779">
        <v>8953</v>
      </c>
    </row>
    <row r="1780" spans="1:3" x14ac:dyDescent="0.55000000000000004">
      <c r="A1780">
        <v>265409395</v>
      </c>
      <c r="B1780">
        <f t="shared" si="27"/>
        <v>35163.425000000003</v>
      </c>
      <c r="C1780">
        <v>8910</v>
      </c>
    </row>
    <row r="1781" spans="1:3" x14ac:dyDescent="0.55000000000000004">
      <c r="A1781">
        <v>265429080</v>
      </c>
      <c r="B1781">
        <f t="shared" si="27"/>
        <v>35183.11</v>
      </c>
      <c r="C1781">
        <v>8959</v>
      </c>
    </row>
    <row r="1782" spans="1:3" x14ac:dyDescent="0.55000000000000004">
      <c r="A1782">
        <v>265448918</v>
      </c>
      <c r="B1782">
        <f t="shared" si="27"/>
        <v>35202.947999999997</v>
      </c>
      <c r="C1782">
        <v>8957</v>
      </c>
    </row>
    <row r="1783" spans="1:3" x14ac:dyDescent="0.55000000000000004">
      <c r="A1783">
        <v>265468604</v>
      </c>
      <c r="B1783">
        <f t="shared" si="27"/>
        <v>35222.633999999998</v>
      </c>
      <c r="C1783">
        <v>8920</v>
      </c>
    </row>
    <row r="1784" spans="1:3" x14ac:dyDescent="0.55000000000000004">
      <c r="A1784">
        <v>265488442</v>
      </c>
      <c r="B1784">
        <f t="shared" si="27"/>
        <v>35242.472000000002</v>
      </c>
      <c r="C1784">
        <v>8936</v>
      </c>
    </row>
    <row r="1785" spans="1:3" x14ac:dyDescent="0.55000000000000004">
      <c r="A1785">
        <v>265508282</v>
      </c>
      <c r="B1785">
        <f t="shared" si="27"/>
        <v>35262.311999999998</v>
      </c>
      <c r="C1785">
        <v>8965</v>
      </c>
    </row>
    <row r="1786" spans="1:3" x14ac:dyDescent="0.55000000000000004">
      <c r="A1786">
        <v>265527967</v>
      </c>
      <c r="B1786">
        <f t="shared" si="27"/>
        <v>35281.997000000003</v>
      </c>
      <c r="C1786">
        <v>8952</v>
      </c>
    </row>
    <row r="1787" spans="1:3" x14ac:dyDescent="0.55000000000000004">
      <c r="A1787">
        <v>265547805</v>
      </c>
      <c r="B1787">
        <f t="shared" si="27"/>
        <v>35301.834999999999</v>
      </c>
      <c r="C1787">
        <v>8946</v>
      </c>
    </row>
    <row r="1788" spans="1:3" x14ac:dyDescent="0.55000000000000004">
      <c r="A1788">
        <v>265567645</v>
      </c>
      <c r="B1788">
        <f t="shared" si="27"/>
        <v>35321.675000000003</v>
      </c>
      <c r="C1788">
        <v>8916</v>
      </c>
    </row>
    <row r="1789" spans="1:3" x14ac:dyDescent="0.55000000000000004">
      <c r="A1789">
        <v>265587328</v>
      </c>
      <c r="B1789">
        <f t="shared" si="27"/>
        <v>35341.358</v>
      </c>
      <c r="C1789">
        <v>8941</v>
      </c>
    </row>
    <row r="1790" spans="1:3" x14ac:dyDescent="0.55000000000000004">
      <c r="A1790">
        <v>265607168</v>
      </c>
      <c r="B1790">
        <f t="shared" si="27"/>
        <v>35361.197999999997</v>
      </c>
      <c r="C1790">
        <v>8957</v>
      </c>
    </row>
    <row r="1791" spans="1:3" x14ac:dyDescent="0.55000000000000004">
      <c r="A1791">
        <v>265626853</v>
      </c>
      <c r="B1791">
        <f t="shared" si="27"/>
        <v>35380.883000000002</v>
      </c>
      <c r="C1791">
        <v>8916</v>
      </c>
    </row>
    <row r="1792" spans="1:3" x14ac:dyDescent="0.55000000000000004">
      <c r="A1792">
        <v>265646692</v>
      </c>
      <c r="B1792">
        <f t="shared" si="27"/>
        <v>35400.722000000002</v>
      </c>
      <c r="C1792">
        <v>8944</v>
      </c>
    </row>
    <row r="1793" spans="1:3" x14ac:dyDescent="0.55000000000000004">
      <c r="A1793">
        <v>265666531</v>
      </c>
      <c r="B1793">
        <f t="shared" si="27"/>
        <v>35420.561000000002</v>
      </c>
      <c r="C1793">
        <v>8923</v>
      </c>
    </row>
    <row r="1794" spans="1:3" x14ac:dyDescent="0.55000000000000004">
      <c r="A1794">
        <v>265686214</v>
      </c>
      <c r="B1794">
        <f t="shared" si="27"/>
        <v>35440.243999999999</v>
      </c>
      <c r="C1794">
        <v>8932</v>
      </c>
    </row>
    <row r="1795" spans="1:3" x14ac:dyDescent="0.55000000000000004">
      <c r="A1795">
        <v>265706054</v>
      </c>
      <c r="B1795">
        <f t="shared" ref="B1795:B1858" si="28">(A1795-$A$2)/1000</f>
        <v>35460.084000000003</v>
      </c>
      <c r="C1795">
        <v>8926</v>
      </c>
    </row>
    <row r="1796" spans="1:3" x14ac:dyDescent="0.55000000000000004">
      <c r="A1796">
        <v>265725893</v>
      </c>
      <c r="B1796">
        <f t="shared" si="28"/>
        <v>35479.923000000003</v>
      </c>
      <c r="C1796">
        <v>8935</v>
      </c>
    </row>
    <row r="1797" spans="1:3" x14ac:dyDescent="0.55000000000000004">
      <c r="A1797">
        <v>265745577</v>
      </c>
      <c r="B1797">
        <f t="shared" si="28"/>
        <v>35499.607000000004</v>
      </c>
      <c r="C1797">
        <v>8927</v>
      </c>
    </row>
    <row r="1798" spans="1:3" x14ac:dyDescent="0.55000000000000004">
      <c r="A1798">
        <v>265765418</v>
      </c>
      <c r="B1798">
        <f t="shared" si="28"/>
        <v>35519.447999999997</v>
      </c>
      <c r="C1798">
        <v>8915</v>
      </c>
    </row>
    <row r="1799" spans="1:3" x14ac:dyDescent="0.55000000000000004">
      <c r="A1799">
        <v>265785102</v>
      </c>
      <c r="B1799">
        <f t="shared" si="28"/>
        <v>35539.131999999998</v>
      </c>
      <c r="C1799">
        <v>8937</v>
      </c>
    </row>
    <row r="1800" spans="1:3" x14ac:dyDescent="0.55000000000000004">
      <c r="A1800">
        <v>265804941</v>
      </c>
      <c r="B1800">
        <f t="shared" si="28"/>
        <v>35558.970999999998</v>
      </c>
      <c r="C1800">
        <v>8916</v>
      </c>
    </row>
    <row r="1801" spans="1:3" x14ac:dyDescent="0.55000000000000004">
      <c r="A1801">
        <v>265824780</v>
      </c>
      <c r="B1801">
        <f t="shared" si="28"/>
        <v>35578.81</v>
      </c>
      <c r="C1801">
        <v>8917</v>
      </c>
    </row>
    <row r="1802" spans="1:3" x14ac:dyDescent="0.55000000000000004">
      <c r="A1802">
        <v>265844465</v>
      </c>
      <c r="B1802">
        <f t="shared" si="28"/>
        <v>35598.495000000003</v>
      </c>
      <c r="C1802">
        <v>8928</v>
      </c>
    </row>
    <row r="1803" spans="1:3" x14ac:dyDescent="0.55000000000000004">
      <c r="A1803">
        <v>265864305</v>
      </c>
      <c r="B1803">
        <f t="shared" si="28"/>
        <v>35618.334999999999</v>
      </c>
      <c r="C1803">
        <v>8942</v>
      </c>
    </row>
    <row r="1804" spans="1:3" x14ac:dyDescent="0.55000000000000004">
      <c r="A1804">
        <v>265884143</v>
      </c>
      <c r="B1804">
        <f t="shared" si="28"/>
        <v>35638.173000000003</v>
      </c>
      <c r="C1804">
        <v>8930</v>
      </c>
    </row>
    <row r="1805" spans="1:3" x14ac:dyDescent="0.55000000000000004">
      <c r="A1805">
        <v>265903828</v>
      </c>
      <c r="B1805">
        <f t="shared" si="28"/>
        <v>35657.858</v>
      </c>
      <c r="C1805">
        <v>8923</v>
      </c>
    </row>
    <row r="1806" spans="1:3" x14ac:dyDescent="0.55000000000000004">
      <c r="A1806">
        <v>265923667</v>
      </c>
      <c r="B1806">
        <f t="shared" si="28"/>
        <v>35677.697</v>
      </c>
      <c r="C1806">
        <v>8936</v>
      </c>
    </row>
    <row r="1807" spans="1:3" x14ac:dyDescent="0.55000000000000004">
      <c r="A1807">
        <v>265943351</v>
      </c>
      <c r="B1807">
        <f t="shared" si="28"/>
        <v>35697.381000000001</v>
      </c>
      <c r="C1807">
        <v>8933</v>
      </c>
    </row>
    <row r="1808" spans="1:3" x14ac:dyDescent="0.55000000000000004">
      <c r="A1808">
        <v>265963192</v>
      </c>
      <c r="B1808">
        <f t="shared" si="28"/>
        <v>35717.222000000002</v>
      </c>
      <c r="C1808">
        <v>8914</v>
      </c>
    </row>
    <row r="1809" spans="1:3" x14ac:dyDescent="0.55000000000000004">
      <c r="A1809">
        <v>265983031</v>
      </c>
      <c r="B1809">
        <f t="shared" si="28"/>
        <v>35737.061000000002</v>
      </c>
      <c r="C1809">
        <v>8915</v>
      </c>
    </row>
    <row r="1810" spans="1:3" x14ac:dyDescent="0.55000000000000004">
      <c r="A1810">
        <v>266002715</v>
      </c>
      <c r="B1810">
        <f t="shared" si="28"/>
        <v>35756.745000000003</v>
      </c>
      <c r="C1810">
        <v>8926</v>
      </c>
    </row>
    <row r="1811" spans="1:3" x14ac:dyDescent="0.55000000000000004">
      <c r="A1811">
        <v>266022554</v>
      </c>
      <c r="B1811">
        <f t="shared" si="28"/>
        <v>35776.584000000003</v>
      </c>
      <c r="C1811">
        <v>8946</v>
      </c>
    </row>
    <row r="1812" spans="1:3" x14ac:dyDescent="0.55000000000000004">
      <c r="A1812">
        <v>266042394</v>
      </c>
      <c r="B1812">
        <f t="shared" si="28"/>
        <v>35796.423999999999</v>
      </c>
      <c r="C1812">
        <v>8906</v>
      </c>
    </row>
    <row r="1813" spans="1:3" x14ac:dyDescent="0.55000000000000004">
      <c r="A1813">
        <v>266062079</v>
      </c>
      <c r="B1813">
        <f t="shared" si="28"/>
        <v>35816.108999999997</v>
      </c>
      <c r="C1813">
        <v>8939</v>
      </c>
    </row>
    <row r="1814" spans="1:3" x14ac:dyDescent="0.55000000000000004">
      <c r="A1814">
        <v>266081918</v>
      </c>
      <c r="B1814">
        <f t="shared" si="28"/>
        <v>35835.947999999997</v>
      </c>
      <c r="C1814">
        <v>8959</v>
      </c>
    </row>
    <row r="1815" spans="1:3" x14ac:dyDescent="0.55000000000000004">
      <c r="A1815">
        <v>266101757</v>
      </c>
      <c r="B1815">
        <f t="shared" si="28"/>
        <v>35855.786999999997</v>
      </c>
      <c r="C1815">
        <v>8914</v>
      </c>
    </row>
    <row r="1816" spans="1:3" x14ac:dyDescent="0.55000000000000004">
      <c r="A1816">
        <v>266121440</v>
      </c>
      <c r="B1816">
        <f t="shared" si="28"/>
        <v>35875.47</v>
      </c>
      <c r="C1816">
        <v>8953</v>
      </c>
    </row>
    <row r="1817" spans="1:3" x14ac:dyDescent="0.55000000000000004">
      <c r="A1817">
        <v>266141280</v>
      </c>
      <c r="B1817">
        <f t="shared" si="28"/>
        <v>35895.31</v>
      </c>
      <c r="C1817">
        <v>8942</v>
      </c>
    </row>
    <row r="1818" spans="1:3" x14ac:dyDescent="0.55000000000000004">
      <c r="A1818">
        <v>266160963</v>
      </c>
      <c r="B1818">
        <f t="shared" si="28"/>
        <v>35914.993000000002</v>
      </c>
      <c r="C1818">
        <v>8962</v>
      </c>
    </row>
    <row r="1819" spans="1:3" x14ac:dyDescent="0.55000000000000004">
      <c r="A1819">
        <v>266180803</v>
      </c>
      <c r="B1819">
        <f t="shared" si="28"/>
        <v>35934.832999999999</v>
      </c>
      <c r="C1819">
        <v>8915</v>
      </c>
    </row>
    <row r="1820" spans="1:3" x14ac:dyDescent="0.55000000000000004">
      <c r="A1820">
        <v>266200643</v>
      </c>
      <c r="B1820">
        <f t="shared" si="28"/>
        <v>35954.673000000003</v>
      </c>
      <c r="C1820">
        <v>8934</v>
      </c>
    </row>
    <row r="1821" spans="1:3" x14ac:dyDescent="0.55000000000000004">
      <c r="A1821">
        <v>266220327</v>
      </c>
      <c r="B1821">
        <f t="shared" si="28"/>
        <v>35974.357000000004</v>
      </c>
      <c r="C1821">
        <v>8930</v>
      </c>
    </row>
    <row r="1822" spans="1:3" x14ac:dyDescent="0.55000000000000004">
      <c r="A1822">
        <v>266240167</v>
      </c>
      <c r="B1822">
        <f t="shared" si="28"/>
        <v>35994.197</v>
      </c>
      <c r="C1822">
        <v>8911</v>
      </c>
    </row>
    <row r="1823" spans="1:3" x14ac:dyDescent="0.55000000000000004">
      <c r="A1823">
        <v>266260005</v>
      </c>
      <c r="B1823">
        <f t="shared" si="28"/>
        <v>36014.035000000003</v>
      </c>
      <c r="C1823">
        <v>8928</v>
      </c>
    </row>
    <row r="1824" spans="1:3" x14ac:dyDescent="0.55000000000000004">
      <c r="A1824">
        <v>266279690</v>
      </c>
      <c r="B1824">
        <f t="shared" si="28"/>
        <v>36033.72</v>
      </c>
      <c r="C1824">
        <v>8927</v>
      </c>
    </row>
    <row r="1825" spans="1:3" x14ac:dyDescent="0.55000000000000004">
      <c r="A1825">
        <v>266299529</v>
      </c>
      <c r="B1825">
        <f t="shared" si="28"/>
        <v>36053.559000000001</v>
      </c>
      <c r="C1825">
        <v>8911</v>
      </c>
    </row>
    <row r="1826" spans="1:3" x14ac:dyDescent="0.55000000000000004">
      <c r="A1826">
        <v>266319213</v>
      </c>
      <c r="B1826">
        <f t="shared" si="28"/>
        <v>36073.243000000002</v>
      </c>
      <c r="C1826">
        <v>8946</v>
      </c>
    </row>
    <row r="1827" spans="1:3" x14ac:dyDescent="0.55000000000000004">
      <c r="A1827">
        <v>266339053</v>
      </c>
      <c r="B1827">
        <f t="shared" si="28"/>
        <v>36093.082999999999</v>
      </c>
      <c r="C1827">
        <v>8915</v>
      </c>
    </row>
    <row r="1828" spans="1:3" x14ac:dyDescent="0.55000000000000004">
      <c r="A1828">
        <v>266358892</v>
      </c>
      <c r="B1828">
        <f t="shared" si="28"/>
        <v>36112.921999999999</v>
      </c>
      <c r="C1828">
        <v>8953</v>
      </c>
    </row>
    <row r="1829" spans="1:3" x14ac:dyDescent="0.55000000000000004">
      <c r="A1829">
        <v>266378576</v>
      </c>
      <c r="B1829">
        <f t="shared" si="28"/>
        <v>36132.606</v>
      </c>
      <c r="C1829">
        <v>8951</v>
      </c>
    </row>
    <row r="1830" spans="1:3" x14ac:dyDescent="0.55000000000000004">
      <c r="A1830">
        <v>266398414</v>
      </c>
      <c r="B1830">
        <f t="shared" si="28"/>
        <v>36152.444000000003</v>
      </c>
      <c r="C1830">
        <v>8927</v>
      </c>
    </row>
    <row r="1831" spans="1:3" x14ac:dyDescent="0.55000000000000004">
      <c r="A1831">
        <v>266418254</v>
      </c>
      <c r="B1831">
        <f t="shared" si="28"/>
        <v>36172.284</v>
      </c>
      <c r="C1831">
        <v>8945</v>
      </c>
    </row>
    <row r="1832" spans="1:3" x14ac:dyDescent="0.55000000000000004">
      <c r="A1832">
        <v>266437939</v>
      </c>
      <c r="B1832">
        <f t="shared" si="28"/>
        <v>36191.968999999997</v>
      </c>
      <c r="C1832">
        <v>8953</v>
      </c>
    </row>
    <row r="1833" spans="1:3" x14ac:dyDescent="0.55000000000000004">
      <c r="A1833">
        <v>266457778</v>
      </c>
      <c r="B1833">
        <f t="shared" si="28"/>
        <v>36211.807999999997</v>
      </c>
      <c r="C1833">
        <v>8949</v>
      </c>
    </row>
    <row r="1834" spans="1:3" x14ac:dyDescent="0.55000000000000004">
      <c r="A1834">
        <v>266477464</v>
      </c>
      <c r="B1834">
        <f t="shared" si="28"/>
        <v>36231.493999999999</v>
      </c>
      <c r="C1834">
        <v>8943</v>
      </c>
    </row>
    <row r="1835" spans="1:3" x14ac:dyDescent="0.55000000000000004">
      <c r="A1835">
        <v>266497304</v>
      </c>
      <c r="B1835">
        <f t="shared" si="28"/>
        <v>36251.334000000003</v>
      </c>
      <c r="C1835">
        <v>8941</v>
      </c>
    </row>
    <row r="1836" spans="1:3" x14ac:dyDescent="0.55000000000000004">
      <c r="A1836">
        <v>266517142</v>
      </c>
      <c r="B1836">
        <f t="shared" si="28"/>
        <v>36271.171999999999</v>
      </c>
      <c r="C1836">
        <v>8935</v>
      </c>
    </row>
    <row r="1837" spans="1:3" x14ac:dyDescent="0.55000000000000004">
      <c r="A1837">
        <v>266536826</v>
      </c>
      <c r="B1837">
        <f t="shared" si="28"/>
        <v>36290.856</v>
      </c>
      <c r="C1837">
        <v>8925</v>
      </c>
    </row>
    <row r="1838" spans="1:3" x14ac:dyDescent="0.55000000000000004">
      <c r="A1838">
        <v>266556663</v>
      </c>
      <c r="B1838">
        <f t="shared" si="28"/>
        <v>36310.692999999999</v>
      </c>
      <c r="C1838">
        <v>8959</v>
      </c>
    </row>
    <row r="1839" spans="1:3" x14ac:dyDescent="0.55000000000000004">
      <c r="A1839">
        <v>266576504</v>
      </c>
      <c r="B1839">
        <f t="shared" si="28"/>
        <v>36330.534</v>
      </c>
      <c r="C1839">
        <v>8921</v>
      </c>
    </row>
    <row r="1840" spans="1:3" x14ac:dyDescent="0.55000000000000004">
      <c r="A1840">
        <v>266596188</v>
      </c>
      <c r="B1840">
        <f t="shared" si="28"/>
        <v>36350.218000000001</v>
      </c>
      <c r="C1840">
        <v>8956</v>
      </c>
    </row>
    <row r="1841" spans="1:3" x14ac:dyDescent="0.55000000000000004">
      <c r="A1841">
        <v>266616028</v>
      </c>
      <c r="B1841">
        <f t="shared" si="28"/>
        <v>36370.057999999997</v>
      </c>
      <c r="C1841">
        <v>8924</v>
      </c>
    </row>
    <row r="1842" spans="1:3" x14ac:dyDescent="0.55000000000000004">
      <c r="A1842">
        <v>266635714</v>
      </c>
      <c r="B1842">
        <f t="shared" si="28"/>
        <v>36389.743999999999</v>
      </c>
      <c r="C1842">
        <v>8923</v>
      </c>
    </row>
    <row r="1843" spans="1:3" x14ac:dyDescent="0.55000000000000004">
      <c r="A1843">
        <v>266655553</v>
      </c>
      <c r="B1843">
        <f t="shared" si="28"/>
        <v>36409.582999999999</v>
      </c>
      <c r="C1843">
        <v>8936</v>
      </c>
    </row>
    <row r="1844" spans="1:3" x14ac:dyDescent="0.55000000000000004">
      <c r="A1844">
        <v>266675392</v>
      </c>
      <c r="B1844">
        <f t="shared" si="28"/>
        <v>36429.421999999999</v>
      </c>
      <c r="C1844">
        <v>8916</v>
      </c>
    </row>
    <row r="1845" spans="1:3" x14ac:dyDescent="0.55000000000000004">
      <c r="A1845">
        <v>266695075</v>
      </c>
      <c r="B1845">
        <f t="shared" si="28"/>
        <v>36449.105000000003</v>
      </c>
      <c r="C1845">
        <v>8929</v>
      </c>
    </row>
    <row r="1846" spans="1:3" x14ac:dyDescent="0.55000000000000004">
      <c r="A1846">
        <v>266714915</v>
      </c>
      <c r="B1846">
        <f t="shared" si="28"/>
        <v>36468.945</v>
      </c>
      <c r="C1846">
        <v>8930</v>
      </c>
    </row>
    <row r="1847" spans="1:3" x14ac:dyDescent="0.55000000000000004">
      <c r="A1847">
        <v>266734753</v>
      </c>
      <c r="B1847">
        <f t="shared" si="28"/>
        <v>36488.783000000003</v>
      </c>
      <c r="C1847">
        <v>8930</v>
      </c>
    </row>
    <row r="1848" spans="1:3" x14ac:dyDescent="0.55000000000000004">
      <c r="A1848">
        <v>266754438</v>
      </c>
      <c r="B1848">
        <f t="shared" si="28"/>
        <v>36508.468000000001</v>
      </c>
      <c r="C1848">
        <v>8929</v>
      </c>
    </row>
    <row r="1849" spans="1:3" x14ac:dyDescent="0.55000000000000004">
      <c r="A1849">
        <v>266774277</v>
      </c>
      <c r="B1849">
        <f t="shared" si="28"/>
        <v>36528.307000000001</v>
      </c>
      <c r="C1849">
        <v>8921</v>
      </c>
    </row>
    <row r="1850" spans="1:3" x14ac:dyDescent="0.55000000000000004">
      <c r="A1850">
        <v>266794115</v>
      </c>
      <c r="B1850">
        <f t="shared" si="28"/>
        <v>36548.144999999997</v>
      </c>
      <c r="C1850">
        <v>8956</v>
      </c>
    </row>
    <row r="1851" spans="1:3" x14ac:dyDescent="0.55000000000000004">
      <c r="A1851">
        <v>266813799</v>
      </c>
      <c r="B1851">
        <f t="shared" si="28"/>
        <v>36567.828999999998</v>
      </c>
      <c r="C1851">
        <v>8920</v>
      </c>
    </row>
    <row r="1852" spans="1:3" x14ac:dyDescent="0.55000000000000004">
      <c r="A1852">
        <v>266833638</v>
      </c>
      <c r="B1852">
        <f t="shared" si="28"/>
        <v>36587.667999999998</v>
      </c>
      <c r="C1852">
        <v>8957</v>
      </c>
    </row>
    <row r="1853" spans="1:3" x14ac:dyDescent="0.55000000000000004">
      <c r="A1853">
        <v>266853323</v>
      </c>
      <c r="B1853">
        <f t="shared" si="28"/>
        <v>36607.353000000003</v>
      </c>
      <c r="C1853">
        <v>8965</v>
      </c>
    </row>
    <row r="1854" spans="1:3" x14ac:dyDescent="0.55000000000000004">
      <c r="A1854">
        <v>266873163</v>
      </c>
      <c r="B1854">
        <f t="shared" si="28"/>
        <v>36627.192999999999</v>
      </c>
      <c r="C1854">
        <v>8941</v>
      </c>
    </row>
    <row r="1855" spans="1:3" x14ac:dyDescent="0.55000000000000004">
      <c r="A1855">
        <v>266893003</v>
      </c>
      <c r="B1855">
        <f t="shared" si="28"/>
        <v>36647.033000000003</v>
      </c>
      <c r="C1855">
        <v>8916</v>
      </c>
    </row>
    <row r="1856" spans="1:3" x14ac:dyDescent="0.55000000000000004">
      <c r="A1856">
        <v>266912686</v>
      </c>
      <c r="B1856">
        <f t="shared" si="28"/>
        <v>36666.716</v>
      </c>
      <c r="C1856">
        <v>8948</v>
      </c>
    </row>
    <row r="1857" spans="1:3" x14ac:dyDescent="0.55000000000000004">
      <c r="A1857">
        <v>266932523</v>
      </c>
      <c r="B1857">
        <f t="shared" si="28"/>
        <v>36686.553</v>
      </c>
      <c r="C1857">
        <v>8927</v>
      </c>
    </row>
    <row r="1858" spans="1:3" x14ac:dyDescent="0.55000000000000004">
      <c r="A1858">
        <v>266952209</v>
      </c>
      <c r="B1858">
        <f t="shared" si="28"/>
        <v>36706.239000000001</v>
      </c>
      <c r="C1858">
        <v>8932</v>
      </c>
    </row>
    <row r="1859" spans="1:3" x14ac:dyDescent="0.55000000000000004">
      <c r="A1859">
        <v>266972048</v>
      </c>
      <c r="B1859">
        <f t="shared" ref="B1859:B1922" si="29">(A1859-$A$2)/1000</f>
        <v>36726.078000000001</v>
      </c>
      <c r="C1859">
        <v>8930</v>
      </c>
    </row>
    <row r="1860" spans="1:3" x14ac:dyDescent="0.55000000000000004">
      <c r="A1860">
        <v>266991887</v>
      </c>
      <c r="B1860">
        <f t="shared" si="29"/>
        <v>36745.917000000001</v>
      </c>
      <c r="C1860">
        <v>8915</v>
      </c>
    </row>
    <row r="1861" spans="1:3" x14ac:dyDescent="0.55000000000000004">
      <c r="A1861">
        <v>267011573</v>
      </c>
      <c r="B1861">
        <f t="shared" si="29"/>
        <v>36765.603000000003</v>
      </c>
      <c r="C1861">
        <v>8940</v>
      </c>
    </row>
    <row r="1862" spans="1:3" x14ac:dyDescent="0.55000000000000004">
      <c r="A1862">
        <v>267031411</v>
      </c>
      <c r="B1862">
        <f t="shared" si="29"/>
        <v>36785.440999999999</v>
      </c>
      <c r="C1862">
        <v>8904</v>
      </c>
    </row>
    <row r="1863" spans="1:3" x14ac:dyDescent="0.55000000000000004">
      <c r="A1863">
        <v>267051252</v>
      </c>
      <c r="B1863">
        <f t="shared" si="29"/>
        <v>36805.281999999999</v>
      </c>
      <c r="C1863">
        <v>8950</v>
      </c>
    </row>
    <row r="1864" spans="1:3" x14ac:dyDescent="0.55000000000000004">
      <c r="A1864">
        <v>267070935</v>
      </c>
      <c r="B1864">
        <f t="shared" si="29"/>
        <v>36824.964999999997</v>
      </c>
      <c r="C1864">
        <v>8945</v>
      </c>
    </row>
    <row r="1865" spans="1:3" x14ac:dyDescent="0.55000000000000004">
      <c r="A1865">
        <v>267090775</v>
      </c>
      <c r="B1865">
        <f t="shared" si="29"/>
        <v>36844.805</v>
      </c>
      <c r="C1865">
        <v>8931</v>
      </c>
    </row>
    <row r="1866" spans="1:3" x14ac:dyDescent="0.55000000000000004">
      <c r="A1866">
        <v>267110460</v>
      </c>
      <c r="B1866">
        <f t="shared" si="29"/>
        <v>36864.49</v>
      </c>
      <c r="C1866">
        <v>8932</v>
      </c>
    </row>
    <row r="1867" spans="1:3" x14ac:dyDescent="0.55000000000000004">
      <c r="A1867">
        <v>267130298</v>
      </c>
      <c r="B1867">
        <f t="shared" si="29"/>
        <v>36884.328000000001</v>
      </c>
      <c r="C1867">
        <v>8943</v>
      </c>
    </row>
    <row r="1868" spans="1:3" x14ac:dyDescent="0.55000000000000004">
      <c r="A1868">
        <v>267150139</v>
      </c>
      <c r="B1868">
        <f t="shared" si="29"/>
        <v>36904.169000000002</v>
      </c>
      <c r="C1868">
        <v>8955</v>
      </c>
    </row>
    <row r="1869" spans="1:3" x14ac:dyDescent="0.55000000000000004">
      <c r="A1869">
        <v>267169822</v>
      </c>
      <c r="B1869">
        <f t="shared" si="29"/>
        <v>36923.851999999999</v>
      </c>
      <c r="C1869">
        <v>8957</v>
      </c>
    </row>
    <row r="1870" spans="1:3" x14ac:dyDescent="0.55000000000000004">
      <c r="A1870">
        <v>267189661</v>
      </c>
      <c r="B1870">
        <f t="shared" si="29"/>
        <v>36943.690999999999</v>
      </c>
      <c r="C1870">
        <v>8939</v>
      </c>
    </row>
    <row r="1871" spans="1:3" x14ac:dyDescent="0.55000000000000004">
      <c r="A1871">
        <v>267209502</v>
      </c>
      <c r="B1871">
        <f t="shared" si="29"/>
        <v>36963.531999999999</v>
      </c>
      <c r="C1871">
        <v>8928</v>
      </c>
    </row>
    <row r="1872" spans="1:3" x14ac:dyDescent="0.55000000000000004">
      <c r="A1872">
        <v>267229186</v>
      </c>
      <c r="B1872">
        <f t="shared" si="29"/>
        <v>36983.216</v>
      </c>
      <c r="C1872">
        <v>8968</v>
      </c>
    </row>
    <row r="1873" spans="1:3" x14ac:dyDescent="0.55000000000000004">
      <c r="A1873">
        <v>267249025</v>
      </c>
      <c r="B1873">
        <f t="shared" si="29"/>
        <v>37003.055</v>
      </c>
      <c r="C1873">
        <v>8963</v>
      </c>
    </row>
    <row r="1874" spans="1:3" x14ac:dyDescent="0.55000000000000004">
      <c r="A1874">
        <v>267268709</v>
      </c>
      <c r="B1874">
        <f t="shared" si="29"/>
        <v>37022.739000000001</v>
      </c>
      <c r="C1874">
        <v>8916</v>
      </c>
    </row>
    <row r="1875" spans="1:3" x14ac:dyDescent="0.55000000000000004">
      <c r="A1875">
        <v>267288549</v>
      </c>
      <c r="B1875">
        <f t="shared" si="29"/>
        <v>37042.578999999998</v>
      </c>
      <c r="C1875">
        <v>8972</v>
      </c>
    </row>
    <row r="1876" spans="1:3" x14ac:dyDescent="0.55000000000000004">
      <c r="A1876">
        <v>267308389</v>
      </c>
      <c r="B1876">
        <f t="shared" si="29"/>
        <v>37062.419000000002</v>
      </c>
      <c r="C1876">
        <v>8918</v>
      </c>
    </row>
    <row r="1877" spans="1:3" x14ac:dyDescent="0.55000000000000004">
      <c r="A1877">
        <v>267328073</v>
      </c>
      <c r="B1877">
        <f t="shared" si="29"/>
        <v>37082.103000000003</v>
      </c>
      <c r="C1877">
        <v>8920</v>
      </c>
    </row>
    <row r="1878" spans="1:3" x14ac:dyDescent="0.55000000000000004">
      <c r="A1878">
        <v>267347912</v>
      </c>
      <c r="B1878">
        <f t="shared" si="29"/>
        <v>37101.942000000003</v>
      </c>
      <c r="C1878">
        <v>8948</v>
      </c>
    </row>
    <row r="1879" spans="1:3" x14ac:dyDescent="0.55000000000000004">
      <c r="A1879">
        <v>267367749</v>
      </c>
      <c r="B1879">
        <f t="shared" si="29"/>
        <v>37121.779000000002</v>
      </c>
      <c r="C1879">
        <v>8916</v>
      </c>
    </row>
    <row r="1880" spans="1:3" x14ac:dyDescent="0.55000000000000004">
      <c r="A1880">
        <v>267387435</v>
      </c>
      <c r="B1880">
        <f t="shared" si="29"/>
        <v>37141.464999999997</v>
      </c>
      <c r="C1880">
        <v>8936</v>
      </c>
    </row>
    <row r="1881" spans="1:3" x14ac:dyDescent="0.55000000000000004">
      <c r="A1881">
        <v>267407273</v>
      </c>
      <c r="B1881">
        <f t="shared" si="29"/>
        <v>37161.303</v>
      </c>
      <c r="C1881">
        <v>8916</v>
      </c>
    </row>
    <row r="1882" spans="1:3" x14ac:dyDescent="0.55000000000000004">
      <c r="A1882">
        <v>267426958</v>
      </c>
      <c r="B1882">
        <f t="shared" si="29"/>
        <v>37180.987999999998</v>
      </c>
      <c r="C1882">
        <v>8964</v>
      </c>
    </row>
    <row r="1883" spans="1:3" x14ac:dyDescent="0.55000000000000004">
      <c r="A1883">
        <v>267446798</v>
      </c>
      <c r="B1883">
        <f t="shared" si="29"/>
        <v>37200.828000000001</v>
      </c>
      <c r="C1883">
        <v>8911</v>
      </c>
    </row>
    <row r="1884" spans="1:3" x14ac:dyDescent="0.55000000000000004">
      <c r="A1884">
        <v>267466637</v>
      </c>
      <c r="B1884">
        <f t="shared" si="29"/>
        <v>37220.667000000001</v>
      </c>
      <c r="C1884">
        <v>8945</v>
      </c>
    </row>
    <row r="1885" spans="1:3" x14ac:dyDescent="0.55000000000000004">
      <c r="A1885">
        <v>267486322</v>
      </c>
      <c r="B1885">
        <f t="shared" si="29"/>
        <v>37240.351999999999</v>
      </c>
      <c r="C1885">
        <v>8961</v>
      </c>
    </row>
    <row r="1886" spans="1:3" x14ac:dyDescent="0.55000000000000004">
      <c r="A1886">
        <v>267506160</v>
      </c>
      <c r="B1886">
        <f t="shared" si="29"/>
        <v>37260.19</v>
      </c>
      <c r="C1886">
        <v>8926</v>
      </c>
    </row>
    <row r="1887" spans="1:3" x14ac:dyDescent="0.55000000000000004">
      <c r="A1887">
        <v>267526001</v>
      </c>
      <c r="B1887">
        <f t="shared" si="29"/>
        <v>37280.031000000003</v>
      </c>
      <c r="C1887">
        <v>8925</v>
      </c>
    </row>
    <row r="1888" spans="1:3" x14ac:dyDescent="0.55000000000000004">
      <c r="A1888">
        <v>267545684</v>
      </c>
      <c r="B1888">
        <f t="shared" si="29"/>
        <v>37299.714</v>
      </c>
      <c r="C1888">
        <v>8950</v>
      </c>
    </row>
    <row r="1889" spans="1:3" x14ac:dyDescent="0.55000000000000004">
      <c r="A1889">
        <v>267565523</v>
      </c>
      <c r="B1889">
        <f t="shared" si="29"/>
        <v>37319.553</v>
      </c>
      <c r="C1889">
        <v>8959</v>
      </c>
    </row>
    <row r="1890" spans="1:3" x14ac:dyDescent="0.55000000000000004">
      <c r="A1890">
        <v>267585208</v>
      </c>
      <c r="B1890">
        <f t="shared" si="29"/>
        <v>37339.237999999998</v>
      </c>
      <c r="C1890">
        <v>8927</v>
      </c>
    </row>
    <row r="1891" spans="1:3" x14ac:dyDescent="0.55000000000000004">
      <c r="A1891">
        <v>267605047</v>
      </c>
      <c r="B1891">
        <f t="shared" si="29"/>
        <v>37359.076999999997</v>
      </c>
      <c r="C1891">
        <v>8928</v>
      </c>
    </row>
    <row r="1892" spans="1:3" x14ac:dyDescent="0.55000000000000004">
      <c r="A1892">
        <v>267624885</v>
      </c>
      <c r="B1892">
        <f t="shared" si="29"/>
        <v>37378.915000000001</v>
      </c>
      <c r="C1892">
        <v>8915</v>
      </c>
    </row>
    <row r="1893" spans="1:3" x14ac:dyDescent="0.55000000000000004">
      <c r="A1893">
        <v>267644569</v>
      </c>
      <c r="B1893">
        <f t="shared" si="29"/>
        <v>37398.599000000002</v>
      </c>
      <c r="C1893">
        <v>8937</v>
      </c>
    </row>
    <row r="1894" spans="1:3" x14ac:dyDescent="0.55000000000000004">
      <c r="A1894">
        <v>267664409</v>
      </c>
      <c r="B1894">
        <f t="shared" si="29"/>
        <v>37418.438999999998</v>
      </c>
      <c r="C1894">
        <v>8904</v>
      </c>
    </row>
    <row r="1895" spans="1:3" x14ac:dyDescent="0.55000000000000004">
      <c r="A1895">
        <v>267684250</v>
      </c>
      <c r="B1895">
        <f t="shared" si="29"/>
        <v>37438.28</v>
      </c>
      <c r="C1895">
        <v>8949</v>
      </c>
    </row>
    <row r="1896" spans="1:3" x14ac:dyDescent="0.55000000000000004">
      <c r="A1896">
        <v>267703933</v>
      </c>
      <c r="B1896">
        <f t="shared" si="29"/>
        <v>37457.963000000003</v>
      </c>
      <c r="C1896">
        <v>8933</v>
      </c>
    </row>
    <row r="1897" spans="1:3" x14ac:dyDescent="0.55000000000000004">
      <c r="A1897">
        <v>267723774</v>
      </c>
      <c r="B1897">
        <f t="shared" si="29"/>
        <v>37477.803999999996</v>
      </c>
      <c r="C1897">
        <v>8913</v>
      </c>
    </row>
    <row r="1898" spans="1:3" x14ac:dyDescent="0.55000000000000004">
      <c r="A1898">
        <v>267743459</v>
      </c>
      <c r="B1898">
        <f t="shared" si="29"/>
        <v>37497.489000000001</v>
      </c>
      <c r="C1898">
        <v>8965</v>
      </c>
    </row>
    <row r="1899" spans="1:3" x14ac:dyDescent="0.55000000000000004">
      <c r="A1899">
        <v>267763297</v>
      </c>
      <c r="B1899">
        <f t="shared" si="29"/>
        <v>37517.326999999997</v>
      </c>
      <c r="C1899">
        <v>8924</v>
      </c>
    </row>
    <row r="1900" spans="1:3" x14ac:dyDescent="0.55000000000000004">
      <c r="A1900">
        <v>267783137</v>
      </c>
      <c r="B1900">
        <f t="shared" si="29"/>
        <v>37537.167000000001</v>
      </c>
      <c r="C1900">
        <v>8965</v>
      </c>
    </row>
    <row r="1901" spans="1:3" x14ac:dyDescent="0.55000000000000004">
      <c r="A1901">
        <v>267802818</v>
      </c>
      <c r="B1901">
        <f t="shared" si="29"/>
        <v>37556.847999999998</v>
      </c>
      <c r="C1901">
        <v>8943</v>
      </c>
    </row>
    <row r="1902" spans="1:3" x14ac:dyDescent="0.55000000000000004">
      <c r="A1902">
        <v>267822659</v>
      </c>
      <c r="B1902">
        <f t="shared" si="29"/>
        <v>37576.688999999998</v>
      </c>
      <c r="C1902">
        <v>8934</v>
      </c>
    </row>
    <row r="1903" spans="1:3" x14ac:dyDescent="0.55000000000000004">
      <c r="A1903">
        <v>267842498</v>
      </c>
      <c r="B1903">
        <f t="shared" si="29"/>
        <v>37596.527999999998</v>
      </c>
      <c r="C1903">
        <v>8914</v>
      </c>
    </row>
    <row r="1904" spans="1:3" x14ac:dyDescent="0.55000000000000004">
      <c r="A1904">
        <v>267862183</v>
      </c>
      <c r="B1904">
        <f t="shared" si="29"/>
        <v>37616.213000000003</v>
      </c>
      <c r="C1904">
        <v>8935</v>
      </c>
    </row>
    <row r="1905" spans="1:3" x14ac:dyDescent="0.55000000000000004">
      <c r="A1905">
        <v>267882024</v>
      </c>
      <c r="B1905">
        <f t="shared" si="29"/>
        <v>37636.053999999996</v>
      </c>
      <c r="C1905">
        <v>8948</v>
      </c>
    </row>
    <row r="1906" spans="1:3" x14ac:dyDescent="0.55000000000000004">
      <c r="A1906">
        <v>267901708</v>
      </c>
      <c r="B1906">
        <f t="shared" si="29"/>
        <v>37655.737999999998</v>
      </c>
      <c r="C1906">
        <v>8930</v>
      </c>
    </row>
    <row r="1907" spans="1:3" x14ac:dyDescent="0.55000000000000004">
      <c r="A1907">
        <v>267921547</v>
      </c>
      <c r="B1907">
        <f t="shared" si="29"/>
        <v>37675.576999999997</v>
      </c>
      <c r="C1907">
        <v>8915</v>
      </c>
    </row>
    <row r="1908" spans="1:3" x14ac:dyDescent="0.55000000000000004">
      <c r="A1908">
        <v>267941384</v>
      </c>
      <c r="B1908">
        <f t="shared" si="29"/>
        <v>37695.413999999997</v>
      </c>
      <c r="C1908">
        <v>8912</v>
      </c>
    </row>
    <row r="1909" spans="1:3" x14ac:dyDescent="0.55000000000000004">
      <c r="A1909">
        <v>267961069</v>
      </c>
      <c r="B1909">
        <f t="shared" si="29"/>
        <v>37715.099000000002</v>
      </c>
      <c r="C1909">
        <v>8930</v>
      </c>
    </row>
    <row r="1910" spans="1:3" x14ac:dyDescent="0.55000000000000004">
      <c r="A1910">
        <v>267980908</v>
      </c>
      <c r="B1910">
        <f t="shared" si="29"/>
        <v>37734.938000000002</v>
      </c>
      <c r="C1910">
        <v>8930</v>
      </c>
    </row>
    <row r="1911" spans="1:3" x14ac:dyDescent="0.55000000000000004">
      <c r="A1911">
        <v>268000747</v>
      </c>
      <c r="B1911">
        <f t="shared" si="29"/>
        <v>37754.777000000002</v>
      </c>
      <c r="C1911">
        <v>8923</v>
      </c>
    </row>
    <row r="1912" spans="1:3" x14ac:dyDescent="0.55000000000000004">
      <c r="A1912">
        <v>268020432</v>
      </c>
      <c r="B1912">
        <f t="shared" si="29"/>
        <v>37774.462</v>
      </c>
      <c r="C1912">
        <v>8927</v>
      </c>
    </row>
    <row r="1913" spans="1:3" x14ac:dyDescent="0.55000000000000004">
      <c r="A1913">
        <v>268040269</v>
      </c>
      <c r="B1913">
        <f t="shared" si="29"/>
        <v>37794.298999999999</v>
      </c>
      <c r="C1913">
        <v>8915</v>
      </c>
    </row>
    <row r="1914" spans="1:3" x14ac:dyDescent="0.55000000000000004">
      <c r="A1914">
        <v>268059955</v>
      </c>
      <c r="B1914">
        <f t="shared" si="29"/>
        <v>37813.985000000001</v>
      </c>
      <c r="C1914">
        <v>8939</v>
      </c>
    </row>
    <row r="1915" spans="1:3" x14ac:dyDescent="0.55000000000000004">
      <c r="A1915">
        <v>268079793</v>
      </c>
      <c r="B1915">
        <f t="shared" si="29"/>
        <v>37833.822999999997</v>
      </c>
      <c r="C1915">
        <v>8920</v>
      </c>
    </row>
    <row r="1916" spans="1:3" x14ac:dyDescent="0.55000000000000004">
      <c r="A1916">
        <v>268099634</v>
      </c>
      <c r="B1916">
        <f t="shared" si="29"/>
        <v>37853.663999999997</v>
      </c>
      <c r="C1916">
        <v>8916</v>
      </c>
    </row>
    <row r="1917" spans="1:3" x14ac:dyDescent="0.55000000000000004">
      <c r="A1917">
        <v>268119319</v>
      </c>
      <c r="B1917">
        <f t="shared" si="29"/>
        <v>37873.349000000002</v>
      </c>
      <c r="C1917">
        <v>8942</v>
      </c>
    </row>
    <row r="1918" spans="1:3" x14ac:dyDescent="0.55000000000000004">
      <c r="A1918">
        <v>268139158</v>
      </c>
      <c r="B1918">
        <f t="shared" si="29"/>
        <v>37893.188000000002</v>
      </c>
      <c r="C1918">
        <v>8908</v>
      </c>
    </row>
    <row r="1919" spans="1:3" x14ac:dyDescent="0.55000000000000004">
      <c r="A1919">
        <v>268158997</v>
      </c>
      <c r="B1919">
        <f t="shared" si="29"/>
        <v>37913.027000000002</v>
      </c>
      <c r="C1919">
        <v>8923</v>
      </c>
    </row>
    <row r="1920" spans="1:3" x14ac:dyDescent="0.55000000000000004">
      <c r="A1920">
        <v>268178679</v>
      </c>
      <c r="B1920">
        <f t="shared" si="29"/>
        <v>37932.709000000003</v>
      </c>
      <c r="C1920">
        <v>8940</v>
      </c>
    </row>
    <row r="1921" spans="1:3" x14ac:dyDescent="0.55000000000000004">
      <c r="A1921">
        <v>268198519</v>
      </c>
      <c r="B1921">
        <f t="shared" si="29"/>
        <v>37952.548999999999</v>
      </c>
      <c r="C1921">
        <v>8915</v>
      </c>
    </row>
    <row r="1922" spans="1:3" x14ac:dyDescent="0.55000000000000004">
      <c r="A1922">
        <v>268218357</v>
      </c>
      <c r="B1922">
        <f t="shared" si="29"/>
        <v>37972.387000000002</v>
      </c>
      <c r="C1922">
        <v>8945</v>
      </c>
    </row>
    <row r="1923" spans="1:3" x14ac:dyDescent="0.55000000000000004">
      <c r="A1923">
        <v>268238042</v>
      </c>
      <c r="B1923">
        <f t="shared" ref="B1923:B1986" si="30">(A1923-$A$2)/1000</f>
        <v>37992.072</v>
      </c>
      <c r="C1923">
        <v>8919</v>
      </c>
    </row>
    <row r="1924" spans="1:3" x14ac:dyDescent="0.55000000000000004">
      <c r="A1924">
        <v>268257883</v>
      </c>
      <c r="B1924">
        <f t="shared" si="30"/>
        <v>38011.913</v>
      </c>
      <c r="C1924">
        <v>8912</v>
      </c>
    </row>
    <row r="1925" spans="1:3" x14ac:dyDescent="0.55000000000000004">
      <c r="A1925">
        <v>268277566</v>
      </c>
      <c r="B1925">
        <f t="shared" si="30"/>
        <v>38031.595999999998</v>
      </c>
      <c r="C1925">
        <v>8947</v>
      </c>
    </row>
    <row r="1926" spans="1:3" x14ac:dyDescent="0.55000000000000004">
      <c r="A1926">
        <v>268297407</v>
      </c>
      <c r="B1926">
        <f t="shared" si="30"/>
        <v>38051.436999999998</v>
      </c>
      <c r="C1926">
        <v>8901</v>
      </c>
    </row>
    <row r="1927" spans="1:3" x14ac:dyDescent="0.55000000000000004">
      <c r="A1927">
        <v>268317245</v>
      </c>
      <c r="B1927">
        <f t="shared" si="30"/>
        <v>38071.275000000001</v>
      </c>
      <c r="C1927">
        <v>8932</v>
      </c>
    </row>
    <row r="1928" spans="1:3" x14ac:dyDescent="0.55000000000000004">
      <c r="A1928">
        <v>268336930</v>
      </c>
      <c r="B1928">
        <f t="shared" si="30"/>
        <v>38090.959999999999</v>
      </c>
      <c r="C1928">
        <v>8940</v>
      </c>
    </row>
    <row r="1929" spans="1:3" x14ac:dyDescent="0.55000000000000004">
      <c r="A1929">
        <v>268356770</v>
      </c>
      <c r="B1929">
        <f t="shared" si="30"/>
        <v>38110.800000000003</v>
      </c>
      <c r="C1929">
        <v>8919</v>
      </c>
    </row>
    <row r="1930" spans="1:3" x14ac:dyDescent="0.55000000000000004">
      <c r="A1930">
        <v>268376608</v>
      </c>
      <c r="B1930">
        <f t="shared" si="30"/>
        <v>38130.637999999999</v>
      </c>
      <c r="C1930">
        <v>8922</v>
      </c>
    </row>
    <row r="1931" spans="1:3" x14ac:dyDescent="0.55000000000000004">
      <c r="A1931">
        <v>268396294</v>
      </c>
      <c r="B1931">
        <f t="shared" si="30"/>
        <v>38150.324000000001</v>
      </c>
      <c r="C1931">
        <v>8932</v>
      </c>
    </row>
    <row r="1932" spans="1:3" x14ac:dyDescent="0.55000000000000004">
      <c r="A1932">
        <v>268416133</v>
      </c>
      <c r="B1932">
        <f t="shared" si="30"/>
        <v>38170.163</v>
      </c>
      <c r="C1932">
        <v>8934</v>
      </c>
    </row>
    <row r="1933" spans="1:3" x14ac:dyDescent="0.55000000000000004">
      <c r="A1933">
        <v>268435816</v>
      </c>
      <c r="B1933">
        <f t="shared" si="30"/>
        <v>38189.845999999998</v>
      </c>
      <c r="C1933">
        <v>8919</v>
      </c>
    </row>
    <row r="1934" spans="1:3" x14ac:dyDescent="0.55000000000000004">
      <c r="A1934">
        <v>268455657</v>
      </c>
      <c r="B1934">
        <f t="shared" si="30"/>
        <v>38209.686999999998</v>
      </c>
      <c r="C1934">
        <v>8950</v>
      </c>
    </row>
    <row r="1935" spans="1:3" x14ac:dyDescent="0.55000000000000004">
      <c r="A1935">
        <v>268475495</v>
      </c>
      <c r="B1935">
        <f t="shared" si="30"/>
        <v>38229.525000000001</v>
      </c>
      <c r="C1935">
        <v>8914</v>
      </c>
    </row>
    <row r="1936" spans="1:3" x14ac:dyDescent="0.55000000000000004">
      <c r="A1936">
        <v>268495180</v>
      </c>
      <c r="B1936">
        <f t="shared" si="30"/>
        <v>38249.21</v>
      </c>
      <c r="C1936">
        <v>8923</v>
      </c>
    </row>
    <row r="1937" spans="1:3" x14ac:dyDescent="0.55000000000000004">
      <c r="A1937">
        <v>268515018</v>
      </c>
      <c r="B1937">
        <f t="shared" si="30"/>
        <v>38269.048000000003</v>
      </c>
      <c r="C1937">
        <v>8957</v>
      </c>
    </row>
    <row r="1938" spans="1:3" x14ac:dyDescent="0.55000000000000004">
      <c r="A1938">
        <v>268534859</v>
      </c>
      <c r="B1938">
        <f t="shared" si="30"/>
        <v>38288.889000000003</v>
      </c>
      <c r="C1938">
        <v>8920</v>
      </c>
    </row>
    <row r="1939" spans="1:3" x14ac:dyDescent="0.55000000000000004">
      <c r="A1939">
        <v>268554543</v>
      </c>
      <c r="B1939">
        <f t="shared" si="30"/>
        <v>38308.572999999997</v>
      </c>
      <c r="C1939">
        <v>8930</v>
      </c>
    </row>
    <row r="1940" spans="1:3" x14ac:dyDescent="0.55000000000000004">
      <c r="A1940">
        <v>268574381</v>
      </c>
      <c r="B1940">
        <f t="shared" si="30"/>
        <v>38328.411</v>
      </c>
      <c r="C1940">
        <v>8916</v>
      </c>
    </row>
    <row r="1941" spans="1:3" x14ac:dyDescent="0.55000000000000004">
      <c r="A1941">
        <v>268594067</v>
      </c>
      <c r="B1941">
        <f t="shared" si="30"/>
        <v>38348.097000000002</v>
      </c>
      <c r="C1941">
        <v>8926</v>
      </c>
    </row>
    <row r="1942" spans="1:3" x14ac:dyDescent="0.55000000000000004">
      <c r="A1942">
        <v>268613904</v>
      </c>
      <c r="B1942">
        <f t="shared" si="30"/>
        <v>38367.934000000001</v>
      </c>
      <c r="C1942">
        <v>8924</v>
      </c>
    </row>
    <row r="1943" spans="1:3" x14ac:dyDescent="0.55000000000000004">
      <c r="A1943">
        <v>268633744</v>
      </c>
      <c r="B1943">
        <f t="shared" si="30"/>
        <v>38387.773999999998</v>
      </c>
      <c r="C1943">
        <v>8916</v>
      </c>
    </row>
    <row r="1944" spans="1:3" x14ac:dyDescent="0.55000000000000004">
      <c r="A1944">
        <v>268653428</v>
      </c>
      <c r="B1944">
        <f t="shared" si="30"/>
        <v>38407.457999999999</v>
      </c>
      <c r="C1944">
        <v>8936</v>
      </c>
    </row>
    <row r="1945" spans="1:3" x14ac:dyDescent="0.55000000000000004">
      <c r="A1945">
        <v>268673268</v>
      </c>
      <c r="B1945">
        <f t="shared" si="30"/>
        <v>38427.298000000003</v>
      </c>
      <c r="C1945">
        <v>8906</v>
      </c>
    </row>
    <row r="1946" spans="1:3" x14ac:dyDescent="0.55000000000000004">
      <c r="A1946">
        <v>268693108</v>
      </c>
      <c r="B1946">
        <f t="shared" si="30"/>
        <v>38447.137999999999</v>
      </c>
      <c r="C1946">
        <v>8959</v>
      </c>
    </row>
    <row r="1947" spans="1:3" x14ac:dyDescent="0.55000000000000004">
      <c r="A1947">
        <v>268712792</v>
      </c>
      <c r="B1947">
        <f t="shared" si="30"/>
        <v>38466.822</v>
      </c>
      <c r="C1947">
        <v>8951</v>
      </c>
    </row>
    <row r="1948" spans="1:3" x14ac:dyDescent="0.55000000000000004">
      <c r="A1948">
        <v>268732631</v>
      </c>
      <c r="B1948">
        <f t="shared" si="30"/>
        <v>38486.661</v>
      </c>
      <c r="C1948">
        <v>8931</v>
      </c>
    </row>
    <row r="1949" spans="1:3" x14ac:dyDescent="0.55000000000000004">
      <c r="A1949">
        <v>268752315</v>
      </c>
      <c r="B1949">
        <f t="shared" si="30"/>
        <v>38506.345000000001</v>
      </c>
      <c r="C1949">
        <v>8935</v>
      </c>
    </row>
    <row r="1950" spans="1:3" x14ac:dyDescent="0.55000000000000004">
      <c r="A1950">
        <v>268772156</v>
      </c>
      <c r="B1950">
        <f t="shared" si="30"/>
        <v>38526.186000000002</v>
      </c>
      <c r="C1950">
        <v>8938</v>
      </c>
    </row>
    <row r="1951" spans="1:3" x14ac:dyDescent="0.55000000000000004">
      <c r="A1951">
        <v>268791994</v>
      </c>
      <c r="B1951">
        <f t="shared" si="30"/>
        <v>38546.023999999998</v>
      </c>
      <c r="C1951">
        <v>8948</v>
      </c>
    </row>
    <row r="1952" spans="1:3" x14ac:dyDescent="0.55000000000000004">
      <c r="A1952">
        <v>268811677</v>
      </c>
      <c r="B1952">
        <f t="shared" si="30"/>
        <v>38565.707000000002</v>
      </c>
      <c r="C1952">
        <v>8929</v>
      </c>
    </row>
    <row r="1953" spans="1:3" x14ac:dyDescent="0.55000000000000004">
      <c r="A1953">
        <v>268831518</v>
      </c>
      <c r="B1953">
        <f t="shared" si="30"/>
        <v>38585.548000000003</v>
      </c>
      <c r="C1953">
        <v>8954</v>
      </c>
    </row>
    <row r="1954" spans="1:3" x14ac:dyDescent="0.55000000000000004">
      <c r="A1954">
        <v>268851357</v>
      </c>
      <c r="B1954">
        <f t="shared" si="30"/>
        <v>38605.387000000002</v>
      </c>
      <c r="C1954">
        <v>8917</v>
      </c>
    </row>
    <row r="1955" spans="1:3" x14ac:dyDescent="0.55000000000000004">
      <c r="A1955">
        <v>268871040</v>
      </c>
      <c r="B1955">
        <f t="shared" si="30"/>
        <v>38625.07</v>
      </c>
      <c r="C1955">
        <v>8941</v>
      </c>
    </row>
    <row r="1956" spans="1:3" x14ac:dyDescent="0.55000000000000004">
      <c r="A1956">
        <v>268890878</v>
      </c>
      <c r="B1956">
        <f t="shared" si="30"/>
        <v>38644.908000000003</v>
      </c>
      <c r="C1956">
        <v>8948</v>
      </c>
    </row>
    <row r="1957" spans="1:3" x14ac:dyDescent="0.55000000000000004">
      <c r="A1957">
        <v>268910564</v>
      </c>
      <c r="B1957">
        <f t="shared" si="30"/>
        <v>38664.593999999997</v>
      </c>
      <c r="C1957">
        <v>8930</v>
      </c>
    </row>
    <row r="1958" spans="1:3" x14ac:dyDescent="0.55000000000000004">
      <c r="A1958">
        <v>268930405</v>
      </c>
      <c r="B1958">
        <f t="shared" si="30"/>
        <v>38684.434999999998</v>
      </c>
      <c r="C1958">
        <v>8913</v>
      </c>
    </row>
    <row r="1959" spans="1:3" x14ac:dyDescent="0.55000000000000004">
      <c r="A1959">
        <v>268950243</v>
      </c>
      <c r="B1959">
        <f t="shared" si="30"/>
        <v>38704.273000000001</v>
      </c>
      <c r="C1959">
        <v>8923</v>
      </c>
    </row>
    <row r="1960" spans="1:3" x14ac:dyDescent="0.55000000000000004">
      <c r="A1960">
        <v>268969929</v>
      </c>
      <c r="B1960">
        <f t="shared" si="30"/>
        <v>38723.959000000003</v>
      </c>
      <c r="C1960">
        <v>8940</v>
      </c>
    </row>
    <row r="1961" spans="1:3" x14ac:dyDescent="0.55000000000000004">
      <c r="A1961">
        <v>268989769</v>
      </c>
      <c r="B1961">
        <f t="shared" si="30"/>
        <v>38743.798999999999</v>
      </c>
      <c r="C1961">
        <v>8905</v>
      </c>
    </row>
    <row r="1962" spans="1:3" x14ac:dyDescent="0.55000000000000004">
      <c r="A1962">
        <v>269009607</v>
      </c>
      <c r="B1962">
        <f t="shared" si="30"/>
        <v>38763.637000000002</v>
      </c>
      <c r="C1962">
        <v>8956</v>
      </c>
    </row>
    <row r="1963" spans="1:3" x14ac:dyDescent="0.55000000000000004">
      <c r="A1963">
        <v>269029292</v>
      </c>
      <c r="B1963">
        <f t="shared" si="30"/>
        <v>38783.322</v>
      </c>
      <c r="C1963">
        <v>8943</v>
      </c>
    </row>
    <row r="1964" spans="1:3" x14ac:dyDescent="0.55000000000000004">
      <c r="A1964">
        <v>269049129</v>
      </c>
      <c r="B1964">
        <f t="shared" si="30"/>
        <v>38803.159</v>
      </c>
      <c r="C1964">
        <v>8922</v>
      </c>
    </row>
    <row r="1965" spans="1:3" x14ac:dyDescent="0.55000000000000004">
      <c r="A1965">
        <v>269068814</v>
      </c>
      <c r="B1965">
        <f t="shared" si="30"/>
        <v>38822.843999999997</v>
      </c>
      <c r="C1965">
        <v>8962</v>
      </c>
    </row>
    <row r="1966" spans="1:3" x14ac:dyDescent="0.55000000000000004">
      <c r="A1966">
        <v>269088653</v>
      </c>
      <c r="B1966">
        <f t="shared" si="30"/>
        <v>38842.682999999997</v>
      </c>
      <c r="C1966">
        <v>8928</v>
      </c>
    </row>
    <row r="1967" spans="1:3" x14ac:dyDescent="0.55000000000000004">
      <c r="A1967">
        <v>269108493</v>
      </c>
      <c r="B1967">
        <f t="shared" si="30"/>
        <v>38862.523000000001</v>
      </c>
      <c r="C1967">
        <v>8967</v>
      </c>
    </row>
    <row r="1968" spans="1:3" x14ac:dyDescent="0.55000000000000004">
      <c r="A1968">
        <v>269128179</v>
      </c>
      <c r="B1968">
        <f t="shared" si="30"/>
        <v>38882.209000000003</v>
      </c>
      <c r="C1968">
        <v>8945</v>
      </c>
    </row>
    <row r="1969" spans="1:3" x14ac:dyDescent="0.55000000000000004">
      <c r="A1969">
        <v>269148017</v>
      </c>
      <c r="B1969">
        <f t="shared" si="30"/>
        <v>38902.046999999999</v>
      </c>
      <c r="C1969">
        <v>8940</v>
      </c>
    </row>
    <row r="1970" spans="1:3" x14ac:dyDescent="0.55000000000000004">
      <c r="A1970">
        <v>269167857</v>
      </c>
      <c r="B1970">
        <f t="shared" si="30"/>
        <v>38921.887000000002</v>
      </c>
      <c r="C1970">
        <v>8931</v>
      </c>
    </row>
    <row r="1971" spans="1:3" x14ac:dyDescent="0.55000000000000004">
      <c r="A1971">
        <v>269187539</v>
      </c>
      <c r="B1971">
        <f t="shared" si="30"/>
        <v>38941.569000000003</v>
      </c>
      <c r="C1971">
        <v>8954</v>
      </c>
    </row>
    <row r="1972" spans="1:3" x14ac:dyDescent="0.55000000000000004">
      <c r="A1972">
        <v>269207380</v>
      </c>
      <c r="B1972">
        <f t="shared" si="30"/>
        <v>38961.410000000003</v>
      </c>
      <c r="C1972">
        <v>8963</v>
      </c>
    </row>
    <row r="1973" spans="1:3" x14ac:dyDescent="0.55000000000000004">
      <c r="A1973">
        <v>269227064</v>
      </c>
      <c r="B1973">
        <f t="shared" si="30"/>
        <v>38981.093999999997</v>
      </c>
      <c r="C1973">
        <v>8917</v>
      </c>
    </row>
    <row r="1974" spans="1:3" x14ac:dyDescent="0.55000000000000004">
      <c r="A1974">
        <v>269246903</v>
      </c>
      <c r="B1974">
        <f t="shared" si="30"/>
        <v>39000.932999999997</v>
      </c>
      <c r="C1974">
        <v>8948</v>
      </c>
    </row>
    <row r="1975" spans="1:3" x14ac:dyDescent="0.55000000000000004">
      <c r="A1975">
        <v>269266743</v>
      </c>
      <c r="B1975">
        <f t="shared" si="30"/>
        <v>39020.773000000001</v>
      </c>
      <c r="C1975">
        <v>8918</v>
      </c>
    </row>
    <row r="1976" spans="1:3" x14ac:dyDescent="0.55000000000000004">
      <c r="A1976">
        <v>269286427</v>
      </c>
      <c r="B1976">
        <f t="shared" si="30"/>
        <v>39040.457000000002</v>
      </c>
      <c r="C1976">
        <v>8926</v>
      </c>
    </row>
    <row r="1977" spans="1:3" x14ac:dyDescent="0.55000000000000004">
      <c r="A1977">
        <v>269306266</v>
      </c>
      <c r="B1977">
        <f t="shared" si="30"/>
        <v>39060.296000000002</v>
      </c>
      <c r="C1977">
        <v>8941</v>
      </c>
    </row>
    <row r="1978" spans="1:3" x14ac:dyDescent="0.55000000000000004">
      <c r="A1978">
        <v>269326104</v>
      </c>
      <c r="B1978">
        <f t="shared" si="30"/>
        <v>39080.133999999998</v>
      </c>
      <c r="C1978">
        <v>8914</v>
      </c>
    </row>
    <row r="1979" spans="1:3" x14ac:dyDescent="0.55000000000000004">
      <c r="A1979">
        <v>269345790</v>
      </c>
      <c r="B1979">
        <f t="shared" si="30"/>
        <v>39099.82</v>
      </c>
      <c r="C1979">
        <v>8926</v>
      </c>
    </row>
    <row r="1980" spans="1:3" x14ac:dyDescent="0.55000000000000004">
      <c r="A1980">
        <v>269365629</v>
      </c>
      <c r="B1980">
        <f t="shared" si="30"/>
        <v>39119.659</v>
      </c>
      <c r="C1980">
        <v>8907</v>
      </c>
    </row>
    <row r="1981" spans="1:3" x14ac:dyDescent="0.55000000000000004">
      <c r="A1981">
        <v>269385314</v>
      </c>
      <c r="B1981">
        <f t="shared" si="30"/>
        <v>39139.343999999997</v>
      </c>
      <c r="C1981">
        <v>8959</v>
      </c>
    </row>
    <row r="1982" spans="1:3" x14ac:dyDescent="0.55000000000000004">
      <c r="A1982">
        <v>269405154</v>
      </c>
      <c r="B1982">
        <f t="shared" si="30"/>
        <v>39159.184000000001</v>
      </c>
      <c r="C1982">
        <v>8913</v>
      </c>
    </row>
    <row r="1983" spans="1:3" x14ac:dyDescent="0.55000000000000004">
      <c r="A1983">
        <v>269424993</v>
      </c>
      <c r="B1983">
        <f t="shared" si="30"/>
        <v>39179.023000000001</v>
      </c>
      <c r="C1983">
        <v>8931</v>
      </c>
    </row>
    <row r="1984" spans="1:3" x14ac:dyDescent="0.55000000000000004">
      <c r="A1984">
        <v>269444676</v>
      </c>
      <c r="B1984">
        <f t="shared" si="30"/>
        <v>39198.705999999998</v>
      </c>
      <c r="C1984">
        <v>8961</v>
      </c>
    </row>
    <row r="1985" spans="1:3" x14ac:dyDescent="0.55000000000000004">
      <c r="A1985">
        <v>269464516</v>
      </c>
      <c r="B1985">
        <f t="shared" si="30"/>
        <v>39218.546000000002</v>
      </c>
      <c r="C1985">
        <v>8931</v>
      </c>
    </row>
    <row r="1986" spans="1:3" x14ac:dyDescent="0.55000000000000004">
      <c r="A1986">
        <v>269484353</v>
      </c>
      <c r="B1986">
        <f t="shared" si="30"/>
        <v>39238.383000000002</v>
      </c>
      <c r="C1986">
        <v>8922</v>
      </c>
    </row>
    <row r="1987" spans="1:3" x14ac:dyDescent="0.55000000000000004">
      <c r="A1987">
        <v>269504039</v>
      </c>
      <c r="B1987">
        <f t="shared" ref="B1987:B2050" si="31">(A1987-$A$2)/1000</f>
        <v>39258.069000000003</v>
      </c>
      <c r="C1987">
        <v>8935</v>
      </c>
    </row>
    <row r="1988" spans="1:3" x14ac:dyDescent="0.55000000000000004">
      <c r="A1988">
        <v>269523877</v>
      </c>
      <c r="B1988">
        <f t="shared" si="31"/>
        <v>39277.906999999999</v>
      </c>
      <c r="C1988">
        <v>8953</v>
      </c>
    </row>
    <row r="1989" spans="1:3" x14ac:dyDescent="0.55000000000000004">
      <c r="A1989">
        <v>269543563</v>
      </c>
      <c r="B1989">
        <f t="shared" si="31"/>
        <v>39297.593000000001</v>
      </c>
      <c r="C1989">
        <v>8930</v>
      </c>
    </row>
    <row r="1990" spans="1:3" x14ac:dyDescent="0.55000000000000004">
      <c r="A1990">
        <v>269563404</v>
      </c>
      <c r="B1990">
        <f t="shared" si="31"/>
        <v>39317.434000000001</v>
      </c>
      <c r="C1990">
        <v>8906</v>
      </c>
    </row>
    <row r="1991" spans="1:3" x14ac:dyDescent="0.55000000000000004">
      <c r="A1991">
        <v>269583243</v>
      </c>
      <c r="B1991">
        <f t="shared" si="31"/>
        <v>39337.273000000001</v>
      </c>
      <c r="C1991">
        <v>8923</v>
      </c>
    </row>
    <row r="1992" spans="1:3" x14ac:dyDescent="0.55000000000000004">
      <c r="A1992">
        <v>269602927</v>
      </c>
      <c r="B1992">
        <f t="shared" si="31"/>
        <v>39356.957000000002</v>
      </c>
      <c r="C1992">
        <v>8959</v>
      </c>
    </row>
    <row r="1993" spans="1:3" x14ac:dyDescent="0.55000000000000004">
      <c r="A1993">
        <v>269622765</v>
      </c>
      <c r="B1993">
        <f t="shared" si="31"/>
        <v>39376.794999999998</v>
      </c>
      <c r="C1993">
        <v>8914</v>
      </c>
    </row>
    <row r="1994" spans="1:3" x14ac:dyDescent="0.55000000000000004">
      <c r="A1994">
        <v>269642605</v>
      </c>
      <c r="B1994">
        <f t="shared" si="31"/>
        <v>39396.635000000002</v>
      </c>
      <c r="C1994">
        <v>8959</v>
      </c>
    </row>
    <row r="1995" spans="1:3" x14ac:dyDescent="0.55000000000000004">
      <c r="A1995">
        <v>269662288</v>
      </c>
      <c r="B1995">
        <f t="shared" si="31"/>
        <v>39416.317999999999</v>
      </c>
      <c r="C1995">
        <v>8962</v>
      </c>
    </row>
    <row r="1996" spans="1:3" x14ac:dyDescent="0.55000000000000004">
      <c r="A1996">
        <v>269682128</v>
      </c>
      <c r="B1996">
        <f t="shared" si="31"/>
        <v>39436.158000000003</v>
      </c>
      <c r="C1996">
        <v>8946</v>
      </c>
    </row>
    <row r="1997" spans="1:3" x14ac:dyDescent="0.55000000000000004">
      <c r="A1997">
        <v>269701812</v>
      </c>
      <c r="B1997">
        <f t="shared" si="31"/>
        <v>39455.841999999997</v>
      </c>
      <c r="C1997">
        <v>8922</v>
      </c>
    </row>
    <row r="1998" spans="1:3" x14ac:dyDescent="0.55000000000000004">
      <c r="A1998">
        <v>269721652</v>
      </c>
      <c r="B1998">
        <f t="shared" si="31"/>
        <v>39475.682000000001</v>
      </c>
      <c r="C1998">
        <v>8923</v>
      </c>
    </row>
    <row r="1999" spans="1:3" x14ac:dyDescent="0.55000000000000004">
      <c r="A1999">
        <v>269741491</v>
      </c>
      <c r="B1999">
        <f t="shared" si="31"/>
        <v>39495.521000000001</v>
      </c>
      <c r="C1999">
        <v>8913</v>
      </c>
    </row>
    <row r="2000" spans="1:3" x14ac:dyDescent="0.55000000000000004">
      <c r="A2000">
        <v>269761174</v>
      </c>
      <c r="B2000">
        <f t="shared" si="31"/>
        <v>39515.203999999998</v>
      </c>
      <c r="C2000">
        <v>8953</v>
      </c>
    </row>
    <row r="2001" spans="1:3" x14ac:dyDescent="0.55000000000000004">
      <c r="A2001">
        <v>269781015</v>
      </c>
      <c r="B2001">
        <f t="shared" si="31"/>
        <v>39535.044999999998</v>
      </c>
      <c r="C2001">
        <v>8907</v>
      </c>
    </row>
    <row r="2002" spans="1:3" x14ac:dyDescent="0.55000000000000004">
      <c r="A2002">
        <v>269800854</v>
      </c>
      <c r="B2002">
        <f t="shared" si="31"/>
        <v>39554.883999999998</v>
      </c>
      <c r="C2002">
        <v>8962</v>
      </c>
    </row>
    <row r="2003" spans="1:3" x14ac:dyDescent="0.55000000000000004">
      <c r="A2003">
        <v>269820538</v>
      </c>
      <c r="B2003">
        <f t="shared" si="31"/>
        <v>39574.567999999999</v>
      </c>
      <c r="C2003">
        <v>8954</v>
      </c>
    </row>
    <row r="2004" spans="1:3" x14ac:dyDescent="0.55000000000000004">
      <c r="A2004">
        <v>269840378</v>
      </c>
      <c r="B2004">
        <f t="shared" si="31"/>
        <v>39594.408000000003</v>
      </c>
      <c r="C2004">
        <v>8937</v>
      </c>
    </row>
    <row r="2005" spans="1:3" x14ac:dyDescent="0.55000000000000004">
      <c r="A2005">
        <v>269860063</v>
      </c>
      <c r="B2005">
        <f t="shared" si="31"/>
        <v>39614.093000000001</v>
      </c>
      <c r="C2005">
        <v>8924</v>
      </c>
    </row>
    <row r="2006" spans="1:3" x14ac:dyDescent="0.55000000000000004">
      <c r="A2006">
        <v>269879902</v>
      </c>
      <c r="B2006">
        <f t="shared" si="31"/>
        <v>39633.932000000001</v>
      </c>
      <c r="C2006">
        <v>8935</v>
      </c>
    </row>
    <row r="2007" spans="1:3" x14ac:dyDescent="0.55000000000000004">
      <c r="A2007">
        <v>269899741</v>
      </c>
      <c r="B2007">
        <f t="shared" si="31"/>
        <v>39653.771000000001</v>
      </c>
      <c r="C2007">
        <v>8925</v>
      </c>
    </row>
    <row r="2008" spans="1:3" x14ac:dyDescent="0.55000000000000004">
      <c r="A2008">
        <v>269919424</v>
      </c>
      <c r="B2008">
        <f t="shared" si="31"/>
        <v>39673.453999999998</v>
      </c>
      <c r="C2008">
        <v>8940</v>
      </c>
    </row>
    <row r="2009" spans="1:3" x14ac:dyDescent="0.55000000000000004">
      <c r="A2009">
        <v>269939264</v>
      </c>
      <c r="B2009">
        <f t="shared" si="31"/>
        <v>39693.294000000002</v>
      </c>
      <c r="C2009">
        <v>8919</v>
      </c>
    </row>
    <row r="2010" spans="1:3" x14ac:dyDescent="0.55000000000000004">
      <c r="A2010">
        <v>269958947</v>
      </c>
      <c r="B2010">
        <f t="shared" si="31"/>
        <v>39712.976999999999</v>
      </c>
      <c r="C2010">
        <v>8941</v>
      </c>
    </row>
    <row r="2011" spans="1:3" x14ac:dyDescent="0.55000000000000004">
      <c r="A2011">
        <v>269978788</v>
      </c>
      <c r="B2011">
        <f t="shared" si="31"/>
        <v>39732.817999999999</v>
      </c>
      <c r="C2011">
        <v>8938</v>
      </c>
    </row>
    <row r="2012" spans="1:3" x14ac:dyDescent="0.55000000000000004">
      <c r="A2012">
        <v>269998628</v>
      </c>
      <c r="B2012">
        <f t="shared" si="31"/>
        <v>39752.658000000003</v>
      </c>
      <c r="C2012">
        <v>8921</v>
      </c>
    </row>
    <row r="2013" spans="1:3" x14ac:dyDescent="0.55000000000000004">
      <c r="A2013">
        <v>270018313</v>
      </c>
      <c r="B2013">
        <f t="shared" si="31"/>
        <v>39772.343000000001</v>
      </c>
      <c r="C2013">
        <v>8949</v>
      </c>
    </row>
    <row r="2014" spans="1:3" x14ac:dyDescent="0.55000000000000004">
      <c r="A2014">
        <v>270038152</v>
      </c>
      <c r="B2014">
        <f t="shared" si="31"/>
        <v>39792.182000000001</v>
      </c>
      <c r="C2014">
        <v>8949</v>
      </c>
    </row>
    <row r="2015" spans="1:3" x14ac:dyDescent="0.55000000000000004">
      <c r="A2015">
        <v>270057988</v>
      </c>
      <c r="B2015">
        <f t="shared" si="31"/>
        <v>39812.017999999996</v>
      </c>
      <c r="C2015">
        <v>8961</v>
      </c>
    </row>
    <row r="2016" spans="1:3" x14ac:dyDescent="0.55000000000000004">
      <c r="A2016">
        <v>270077674</v>
      </c>
      <c r="B2016">
        <f t="shared" si="31"/>
        <v>39831.703999999998</v>
      </c>
      <c r="C2016">
        <v>8923</v>
      </c>
    </row>
    <row r="2017" spans="1:3" x14ac:dyDescent="0.55000000000000004">
      <c r="A2017">
        <v>270097512</v>
      </c>
      <c r="B2017">
        <f t="shared" si="31"/>
        <v>39851.542000000001</v>
      </c>
      <c r="C2017">
        <v>8950</v>
      </c>
    </row>
    <row r="2018" spans="1:3" x14ac:dyDescent="0.55000000000000004">
      <c r="A2018">
        <v>270117197</v>
      </c>
      <c r="B2018">
        <f t="shared" si="31"/>
        <v>39871.226999999999</v>
      </c>
      <c r="C2018">
        <v>8919</v>
      </c>
    </row>
    <row r="2019" spans="1:3" x14ac:dyDescent="0.55000000000000004">
      <c r="A2019">
        <v>270137038</v>
      </c>
      <c r="B2019">
        <f t="shared" si="31"/>
        <v>39891.067999999999</v>
      </c>
      <c r="C2019">
        <v>8911</v>
      </c>
    </row>
    <row r="2020" spans="1:3" x14ac:dyDescent="0.55000000000000004">
      <c r="A2020">
        <v>270156876</v>
      </c>
      <c r="B2020">
        <f t="shared" si="31"/>
        <v>39910.906000000003</v>
      </c>
      <c r="C2020">
        <v>8922</v>
      </c>
    </row>
    <row r="2021" spans="1:3" x14ac:dyDescent="0.55000000000000004">
      <c r="A2021">
        <v>270176562</v>
      </c>
      <c r="B2021">
        <f t="shared" si="31"/>
        <v>39930.591999999997</v>
      </c>
      <c r="C2021">
        <v>8939</v>
      </c>
    </row>
    <row r="2022" spans="1:3" x14ac:dyDescent="0.55000000000000004">
      <c r="A2022">
        <v>270196400</v>
      </c>
      <c r="B2022">
        <f t="shared" si="31"/>
        <v>39950.43</v>
      </c>
      <c r="C2022">
        <v>8907</v>
      </c>
    </row>
    <row r="2023" spans="1:3" x14ac:dyDescent="0.55000000000000004">
      <c r="A2023">
        <v>270216240</v>
      </c>
      <c r="B2023">
        <f t="shared" si="31"/>
        <v>39970.269999999997</v>
      </c>
      <c r="C2023">
        <v>8916</v>
      </c>
    </row>
    <row r="2024" spans="1:3" x14ac:dyDescent="0.55000000000000004">
      <c r="A2024">
        <v>270235925</v>
      </c>
      <c r="B2024">
        <f t="shared" si="31"/>
        <v>39989.955000000002</v>
      </c>
      <c r="C2024">
        <v>8968</v>
      </c>
    </row>
    <row r="2025" spans="1:3" x14ac:dyDescent="0.55000000000000004">
      <c r="A2025">
        <v>270255763</v>
      </c>
      <c r="B2025">
        <f t="shared" si="31"/>
        <v>40009.792999999998</v>
      </c>
      <c r="C2025">
        <v>8910</v>
      </c>
    </row>
    <row r="2026" spans="1:3" x14ac:dyDescent="0.55000000000000004">
      <c r="A2026">
        <v>270275449</v>
      </c>
      <c r="B2026">
        <f t="shared" si="31"/>
        <v>40029.478999999999</v>
      </c>
      <c r="C2026">
        <v>8961</v>
      </c>
    </row>
    <row r="2027" spans="1:3" x14ac:dyDescent="0.55000000000000004">
      <c r="A2027">
        <v>270295288</v>
      </c>
      <c r="B2027">
        <f t="shared" si="31"/>
        <v>40049.317999999999</v>
      </c>
      <c r="C2027">
        <v>8927</v>
      </c>
    </row>
    <row r="2028" spans="1:3" x14ac:dyDescent="0.55000000000000004">
      <c r="A2028">
        <v>270315127</v>
      </c>
      <c r="B2028">
        <f t="shared" si="31"/>
        <v>40069.156999999999</v>
      </c>
      <c r="C2028">
        <v>8963</v>
      </c>
    </row>
    <row r="2029" spans="1:3" x14ac:dyDescent="0.55000000000000004">
      <c r="A2029">
        <v>270334812</v>
      </c>
      <c r="B2029">
        <f t="shared" si="31"/>
        <v>40088.841999999997</v>
      </c>
      <c r="C2029">
        <v>8929</v>
      </c>
    </row>
    <row r="2030" spans="1:3" x14ac:dyDescent="0.55000000000000004">
      <c r="A2030">
        <v>270354650</v>
      </c>
      <c r="B2030">
        <f t="shared" si="31"/>
        <v>40108.68</v>
      </c>
      <c r="C2030">
        <v>8907</v>
      </c>
    </row>
    <row r="2031" spans="1:3" x14ac:dyDescent="0.55000000000000004">
      <c r="A2031">
        <v>270374490</v>
      </c>
      <c r="B2031">
        <f t="shared" si="31"/>
        <v>40128.519999999997</v>
      </c>
      <c r="C2031">
        <v>8924</v>
      </c>
    </row>
    <row r="2032" spans="1:3" x14ac:dyDescent="0.55000000000000004">
      <c r="A2032">
        <v>270394173</v>
      </c>
      <c r="B2032">
        <f t="shared" si="31"/>
        <v>40148.203000000001</v>
      </c>
      <c r="C2032">
        <v>8944</v>
      </c>
    </row>
    <row r="2033" spans="1:3" x14ac:dyDescent="0.55000000000000004">
      <c r="A2033">
        <v>270414014</v>
      </c>
      <c r="B2033">
        <f t="shared" si="31"/>
        <v>40168.044000000002</v>
      </c>
      <c r="C2033">
        <v>8909</v>
      </c>
    </row>
    <row r="2034" spans="1:3" x14ac:dyDescent="0.55000000000000004">
      <c r="A2034">
        <v>270433698</v>
      </c>
      <c r="B2034">
        <f t="shared" si="31"/>
        <v>40187.728000000003</v>
      </c>
      <c r="C2034">
        <v>8966</v>
      </c>
    </row>
    <row r="2035" spans="1:3" x14ac:dyDescent="0.55000000000000004">
      <c r="A2035">
        <v>270453537</v>
      </c>
      <c r="B2035">
        <f t="shared" si="31"/>
        <v>40207.567000000003</v>
      </c>
      <c r="C2035">
        <v>8942</v>
      </c>
    </row>
    <row r="2036" spans="1:3" x14ac:dyDescent="0.55000000000000004">
      <c r="A2036">
        <v>270473376</v>
      </c>
      <c r="B2036">
        <f t="shared" si="31"/>
        <v>40227.406000000003</v>
      </c>
      <c r="C2036">
        <v>8936</v>
      </c>
    </row>
    <row r="2037" spans="1:3" x14ac:dyDescent="0.55000000000000004">
      <c r="A2037">
        <v>270493059</v>
      </c>
      <c r="B2037">
        <f t="shared" si="31"/>
        <v>40247.089</v>
      </c>
      <c r="C2037">
        <v>8937</v>
      </c>
    </row>
    <row r="2038" spans="1:3" x14ac:dyDescent="0.55000000000000004">
      <c r="A2038">
        <v>270512899</v>
      </c>
      <c r="B2038">
        <f t="shared" si="31"/>
        <v>40266.928999999996</v>
      </c>
      <c r="C2038">
        <v>8932</v>
      </c>
    </row>
    <row r="2039" spans="1:3" x14ac:dyDescent="0.55000000000000004">
      <c r="A2039">
        <v>270532738</v>
      </c>
      <c r="B2039">
        <f t="shared" si="31"/>
        <v>40286.767999999996</v>
      </c>
      <c r="C2039">
        <v>8955</v>
      </c>
    </row>
    <row r="2040" spans="1:3" x14ac:dyDescent="0.55000000000000004">
      <c r="A2040">
        <v>270552422</v>
      </c>
      <c r="B2040">
        <f t="shared" si="31"/>
        <v>40306.451999999997</v>
      </c>
      <c r="C2040">
        <v>8922</v>
      </c>
    </row>
    <row r="2041" spans="1:3" x14ac:dyDescent="0.55000000000000004">
      <c r="A2041">
        <v>270572263</v>
      </c>
      <c r="B2041">
        <f t="shared" si="31"/>
        <v>40326.292999999998</v>
      </c>
      <c r="C2041">
        <v>8902</v>
      </c>
    </row>
    <row r="2042" spans="1:3" x14ac:dyDescent="0.55000000000000004">
      <c r="A2042">
        <v>270591947</v>
      </c>
      <c r="B2042">
        <f t="shared" si="31"/>
        <v>40345.976999999999</v>
      </c>
      <c r="C2042">
        <v>8948</v>
      </c>
    </row>
    <row r="2043" spans="1:3" x14ac:dyDescent="0.55000000000000004">
      <c r="A2043">
        <v>270611786</v>
      </c>
      <c r="B2043">
        <f t="shared" si="31"/>
        <v>40365.815999999999</v>
      </c>
      <c r="C2043">
        <v>8953</v>
      </c>
    </row>
    <row r="2044" spans="1:3" x14ac:dyDescent="0.55000000000000004">
      <c r="A2044">
        <v>270631625</v>
      </c>
      <c r="B2044">
        <f t="shared" si="31"/>
        <v>40385.654999999999</v>
      </c>
      <c r="C2044">
        <v>8920</v>
      </c>
    </row>
    <row r="2045" spans="1:3" x14ac:dyDescent="0.55000000000000004">
      <c r="A2045">
        <v>270651311</v>
      </c>
      <c r="B2045">
        <f t="shared" si="31"/>
        <v>40405.341</v>
      </c>
      <c r="C2045">
        <v>8977</v>
      </c>
    </row>
    <row r="2046" spans="1:3" x14ac:dyDescent="0.55000000000000004">
      <c r="A2046">
        <v>270671150</v>
      </c>
      <c r="B2046">
        <f t="shared" si="31"/>
        <v>40425.18</v>
      </c>
      <c r="C2046">
        <v>8960</v>
      </c>
    </row>
    <row r="2047" spans="1:3" x14ac:dyDescent="0.55000000000000004">
      <c r="A2047">
        <v>270690833</v>
      </c>
      <c r="B2047">
        <f t="shared" si="31"/>
        <v>40444.862999999998</v>
      </c>
      <c r="C2047">
        <v>8958</v>
      </c>
    </row>
    <row r="2048" spans="1:3" x14ac:dyDescent="0.55000000000000004">
      <c r="A2048">
        <v>270710673</v>
      </c>
      <c r="B2048">
        <f t="shared" si="31"/>
        <v>40464.703000000001</v>
      </c>
      <c r="C2048">
        <v>8913</v>
      </c>
    </row>
    <row r="2049" spans="1:3" x14ac:dyDescent="0.55000000000000004">
      <c r="A2049">
        <v>270730512</v>
      </c>
      <c r="B2049">
        <f t="shared" si="31"/>
        <v>40484.542000000001</v>
      </c>
      <c r="C2049">
        <v>8950</v>
      </c>
    </row>
    <row r="2050" spans="1:3" x14ac:dyDescent="0.55000000000000004">
      <c r="A2050">
        <v>270750197</v>
      </c>
      <c r="B2050">
        <f t="shared" si="31"/>
        <v>40504.226999999999</v>
      </c>
      <c r="C2050">
        <v>8940</v>
      </c>
    </row>
    <row r="2051" spans="1:3" x14ac:dyDescent="0.55000000000000004">
      <c r="A2051">
        <v>270770037</v>
      </c>
      <c r="B2051">
        <f t="shared" ref="B2051:B2114" si="32">(A2051-$A$2)/1000</f>
        <v>40524.067000000003</v>
      </c>
      <c r="C2051">
        <v>8910</v>
      </c>
    </row>
    <row r="2052" spans="1:3" x14ac:dyDescent="0.55000000000000004">
      <c r="A2052">
        <v>270789876</v>
      </c>
      <c r="B2052">
        <f t="shared" si="32"/>
        <v>40543.906000000003</v>
      </c>
      <c r="C2052">
        <v>8967</v>
      </c>
    </row>
    <row r="2053" spans="1:3" x14ac:dyDescent="0.55000000000000004">
      <c r="A2053">
        <v>270809562</v>
      </c>
      <c r="B2053">
        <f t="shared" si="32"/>
        <v>40563.591999999997</v>
      </c>
      <c r="C2053">
        <v>8924</v>
      </c>
    </row>
    <row r="2054" spans="1:3" x14ac:dyDescent="0.55000000000000004">
      <c r="A2054">
        <v>270829400</v>
      </c>
      <c r="B2054">
        <f t="shared" si="32"/>
        <v>40583.43</v>
      </c>
      <c r="C2054">
        <v>8902</v>
      </c>
    </row>
    <row r="2055" spans="1:3" x14ac:dyDescent="0.55000000000000004">
      <c r="A2055">
        <v>270849085</v>
      </c>
      <c r="B2055">
        <f t="shared" si="32"/>
        <v>40603.114999999998</v>
      </c>
      <c r="C2055">
        <v>8954</v>
      </c>
    </row>
    <row r="2056" spans="1:3" x14ac:dyDescent="0.55000000000000004">
      <c r="A2056">
        <v>270868925</v>
      </c>
      <c r="B2056">
        <f t="shared" si="32"/>
        <v>40622.955000000002</v>
      </c>
      <c r="C2056">
        <v>8924</v>
      </c>
    </row>
    <row r="2057" spans="1:3" x14ac:dyDescent="0.55000000000000004">
      <c r="A2057">
        <v>270888763</v>
      </c>
      <c r="B2057">
        <f t="shared" si="32"/>
        <v>40642.792999999998</v>
      </c>
      <c r="C2057">
        <v>8913</v>
      </c>
    </row>
    <row r="2058" spans="1:3" x14ac:dyDescent="0.55000000000000004">
      <c r="A2058">
        <v>270908449</v>
      </c>
      <c r="B2058">
        <f t="shared" si="32"/>
        <v>40662.478999999999</v>
      </c>
      <c r="C2058">
        <v>8923</v>
      </c>
    </row>
    <row r="2059" spans="1:3" x14ac:dyDescent="0.55000000000000004">
      <c r="A2059">
        <v>270928288</v>
      </c>
      <c r="B2059">
        <f t="shared" si="32"/>
        <v>40682.317999999999</v>
      </c>
      <c r="C2059">
        <v>8935</v>
      </c>
    </row>
    <row r="2060" spans="1:3" x14ac:dyDescent="0.55000000000000004">
      <c r="A2060">
        <v>270948127</v>
      </c>
      <c r="B2060">
        <f t="shared" si="32"/>
        <v>40702.156999999999</v>
      </c>
      <c r="C2060">
        <v>8907</v>
      </c>
    </row>
    <row r="2061" spans="1:3" x14ac:dyDescent="0.55000000000000004">
      <c r="A2061">
        <v>270967812</v>
      </c>
      <c r="B2061">
        <f t="shared" si="32"/>
        <v>40721.841999999997</v>
      </c>
      <c r="C2061">
        <v>8965</v>
      </c>
    </row>
    <row r="2062" spans="1:3" x14ac:dyDescent="0.55000000000000004">
      <c r="A2062">
        <v>270987650</v>
      </c>
      <c r="B2062">
        <f t="shared" si="32"/>
        <v>40741.68</v>
      </c>
      <c r="C2062">
        <v>8938</v>
      </c>
    </row>
    <row r="2063" spans="1:3" x14ac:dyDescent="0.55000000000000004">
      <c r="A2063">
        <v>271007335</v>
      </c>
      <c r="B2063">
        <f t="shared" si="32"/>
        <v>40761.364999999998</v>
      </c>
      <c r="C2063">
        <v>8930</v>
      </c>
    </row>
    <row r="2064" spans="1:3" x14ac:dyDescent="0.55000000000000004">
      <c r="A2064">
        <v>271027173</v>
      </c>
      <c r="B2064">
        <f t="shared" si="32"/>
        <v>40781.203000000001</v>
      </c>
      <c r="C2064">
        <v>8944</v>
      </c>
    </row>
    <row r="2065" spans="1:3" x14ac:dyDescent="0.55000000000000004">
      <c r="A2065">
        <v>271047014</v>
      </c>
      <c r="B2065">
        <f t="shared" si="32"/>
        <v>40801.044000000002</v>
      </c>
      <c r="C2065">
        <v>8929</v>
      </c>
    </row>
    <row r="2066" spans="1:3" x14ac:dyDescent="0.55000000000000004">
      <c r="A2066">
        <v>271066698</v>
      </c>
      <c r="B2066">
        <f t="shared" si="32"/>
        <v>40820.728000000003</v>
      </c>
      <c r="C2066">
        <v>8960</v>
      </c>
    </row>
    <row r="2067" spans="1:3" x14ac:dyDescent="0.55000000000000004">
      <c r="A2067">
        <v>271086537</v>
      </c>
      <c r="B2067">
        <f t="shared" si="32"/>
        <v>40840.567000000003</v>
      </c>
      <c r="C2067">
        <v>8937</v>
      </c>
    </row>
    <row r="2068" spans="1:3" x14ac:dyDescent="0.55000000000000004">
      <c r="A2068">
        <v>271106376</v>
      </c>
      <c r="B2068">
        <f t="shared" si="32"/>
        <v>40860.406000000003</v>
      </c>
      <c r="C2068">
        <v>8928</v>
      </c>
    </row>
    <row r="2069" spans="1:3" x14ac:dyDescent="0.55000000000000004">
      <c r="A2069">
        <v>271126059</v>
      </c>
      <c r="B2069">
        <f t="shared" si="32"/>
        <v>40880.089</v>
      </c>
      <c r="C2069">
        <v>8955</v>
      </c>
    </row>
    <row r="2070" spans="1:3" x14ac:dyDescent="0.55000000000000004">
      <c r="A2070">
        <v>271145899</v>
      </c>
      <c r="B2070">
        <f t="shared" si="32"/>
        <v>40899.928999999996</v>
      </c>
      <c r="C2070">
        <v>8939</v>
      </c>
    </row>
    <row r="2071" spans="1:3" x14ac:dyDescent="0.55000000000000004">
      <c r="A2071">
        <v>271165583</v>
      </c>
      <c r="B2071">
        <f t="shared" si="32"/>
        <v>40919.612999999998</v>
      </c>
      <c r="C2071">
        <v>8970</v>
      </c>
    </row>
    <row r="2072" spans="1:3" x14ac:dyDescent="0.55000000000000004">
      <c r="A2072">
        <v>271185422</v>
      </c>
      <c r="B2072">
        <f t="shared" si="32"/>
        <v>40939.451999999997</v>
      </c>
      <c r="C2072">
        <v>8911</v>
      </c>
    </row>
    <row r="2073" spans="1:3" x14ac:dyDescent="0.55000000000000004">
      <c r="A2073">
        <v>271205263</v>
      </c>
      <c r="B2073">
        <f t="shared" si="32"/>
        <v>40959.292999999998</v>
      </c>
      <c r="C2073">
        <v>8915</v>
      </c>
    </row>
    <row r="2074" spans="1:3" x14ac:dyDescent="0.55000000000000004">
      <c r="A2074">
        <v>271224947</v>
      </c>
      <c r="B2074">
        <f t="shared" si="32"/>
        <v>40978.976999999999</v>
      </c>
      <c r="C2074">
        <v>8924</v>
      </c>
    </row>
    <row r="2075" spans="1:3" x14ac:dyDescent="0.55000000000000004">
      <c r="A2075">
        <v>271244786</v>
      </c>
      <c r="B2075">
        <f t="shared" si="32"/>
        <v>40998.815999999999</v>
      </c>
      <c r="C2075">
        <v>8916</v>
      </c>
    </row>
    <row r="2076" spans="1:3" x14ac:dyDescent="0.55000000000000004">
      <c r="A2076">
        <v>271264625</v>
      </c>
      <c r="B2076">
        <f t="shared" si="32"/>
        <v>41018.654999999999</v>
      </c>
      <c r="C2076">
        <v>8930</v>
      </c>
    </row>
    <row r="2077" spans="1:3" x14ac:dyDescent="0.55000000000000004">
      <c r="A2077">
        <v>271284311</v>
      </c>
      <c r="B2077">
        <f t="shared" si="32"/>
        <v>41038.341</v>
      </c>
      <c r="C2077">
        <v>8935</v>
      </c>
    </row>
    <row r="2078" spans="1:3" x14ac:dyDescent="0.55000000000000004">
      <c r="A2078">
        <v>271304150</v>
      </c>
      <c r="B2078">
        <f t="shared" si="32"/>
        <v>41058.18</v>
      </c>
      <c r="C2078">
        <v>8909</v>
      </c>
    </row>
    <row r="2079" spans="1:3" x14ac:dyDescent="0.55000000000000004">
      <c r="A2079">
        <v>271323833</v>
      </c>
      <c r="B2079">
        <f t="shared" si="32"/>
        <v>41077.862999999998</v>
      </c>
      <c r="C2079">
        <v>8914</v>
      </c>
    </row>
    <row r="2080" spans="1:3" x14ac:dyDescent="0.55000000000000004">
      <c r="A2080">
        <v>271343673</v>
      </c>
      <c r="B2080">
        <f t="shared" si="32"/>
        <v>41097.703000000001</v>
      </c>
      <c r="C2080">
        <v>8933</v>
      </c>
    </row>
    <row r="2081" spans="1:3" x14ac:dyDescent="0.55000000000000004">
      <c r="A2081">
        <v>271363512</v>
      </c>
      <c r="B2081">
        <f t="shared" si="32"/>
        <v>41117.542000000001</v>
      </c>
      <c r="C2081">
        <v>8913</v>
      </c>
    </row>
    <row r="2082" spans="1:3" x14ac:dyDescent="0.55000000000000004">
      <c r="A2082">
        <v>271383197</v>
      </c>
      <c r="B2082">
        <f t="shared" si="32"/>
        <v>41137.226999999999</v>
      </c>
      <c r="C2082">
        <v>8936</v>
      </c>
    </row>
    <row r="2083" spans="1:3" x14ac:dyDescent="0.55000000000000004">
      <c r="A2083">
        <v>271403037</v>
      </c>
      <c r="B2083">
        <f t="shared" si="32"/>
        <v>41157.067000000003</v>
      </c>
      <c r="C2083">
        <v>8941</v>
      </c>
    </row>
    <row r="2084" spans="1:3" x14ac:dyDescent="0.55000000000000004">
      <c r="A2084">
        <v>271422876</v>
      </c>
      <c r="B2084">
        <f t="shared" si="32"/>
        <v>41176.906000000003</v>
      </c>
      <c r="C2084">
        <v>8906</v>
      </c>
    </row>
    <row r="2085" spans="1:3" x14ac:dyDescent="0.55000000000000004">
      <c r="A2085">
        <v>271442562</v>
      </c>
      <c r="B2085">
        <f t="shared" si="32"/>
        <v>41196.591999999997</v>
      </c>
      <c r="C2085">
        <v>8950</v>
      </c>
    </row>
    <row r="2086" spans="1:3" x14ac:dyDescent="0.55000000000000004">
      <c r="A2086">
        <v>271462400</v>
      </c>
      <c r="B2086">
        <f t="shared" si="32"/>
        <v>41216.43</v>
      </c>
      <c r="C2086">
        <v>8933</v>
      </c>
    </row>
    <row r="2087" spans="1:3" x14ac:dyDescent="0.55000000000000004">
      <c r="A2087">
        <v>271482085</v>
      </c>
      <c r="B2087">
        <f t="shared" si="32"/>
        <v>41236.114999999998</v>
      </c>
      <c r="C2087">
        <v>8925</v>
      </c>
    </row>
    <row r="2088" spans="1:3" x14ac:dyDescent="0.55000000000000004">
      <c r="A2088">
        <v>271501925</v>
      </c>
      <c r="B2088">
        <f t="shared" si="32"/>
        <v>41255.955000000002</v>
      </c>
      <c r="C2088">
        <v>8964</v>
      </c>
    </row>
    <row r="2089" spans="1:3" x14ac:dyDescent="0.55000000000000004">
      <c r="A2089">
        <v>271521763</v>
      </c>
      <c r="B2089">
        <f t="shared" si="32"/>
        <v>41275.792999999998</v>
      </c>
      <c r="C2089">
        <v>8926</v>
      </c>
    </row>
    <row r="2090" spans="1:3" x14ac:dyDescent="0.55000000000000004">
      <c r="A2090">
        <v>271541449</v>
      </c>
      <c r="B2090">
        <f t="shared" si="32"/>
        <v>41295.478999999999</v>
      </c>
      <c r="C2090">
        <v>8950</v>
      </c>
    </row>
    <row r="2091" spans="1:3" x14ac:dyDescent="0.55000000000000004">
      <c r="A2091">
        <v>271561288</v>
      </c>
      <c r="B2091">
        <f t="shared" si="32"/>
        <v>41315.317999999999</v>
      </c>
      <c r="C2091">
        <v>8940</v>
      </c>
    </row>
    <row r="2092" spans="1:3" x14ac:dyDescent="0.55000000000000004">
      <c r="A2092">
        <v>271581127</v>
      </c>
      <c r="B2092">
        <f t="shared" si="32"/>
        <v>41335.156999999999</v>
      </c>
      <c r="C2092">
        <v>8923</v>
      </c>
    </row>
    <row r="2093" spans="1:3" x14ac:dyDescent="0.55000000000000004">
      <c r="A2093">
        <v>271600812</v>
      </c>
      <c r="B2093">
        <f t="shared" si="32"/>
        <v>41354.841999999997</v>
      </c>
      <c r="C2093">
        <v>8968</v>
      </c>
    </row>
    <row r="2094" spans="1:3" x14ac:dyDescent="0.55000000000000004">
      <c r="A2094">
        <v>271620650</v>
      </c>
      <c r="B2094">
        <f t="shared" si="32"/>
        <v>41374.68</v>
      </c>
      <c r="C2094">
        <v>8939</v>
      </c>
    </row>
    <row r="2095" spans="1:3" x14ac:dyDescent="0.55000000000000004">
      <c r="A2095">
        <v>271640335</v>
      </c>
      <c r="B2095">
        <f t="shared" si="32"/>
        <v>41394.364999999998</v>
      </c>
      <c r="C2095">
        <v>8961</v>
      </c>
    </row>
    <row r="2096" spans="1:3" x14ac:dyDescent="0.55000000000000004">
      <c r="A2096">
        <v>271660173</v>
      </c>
      <c r="B2096">
        <f t="shared" si="32"/>
        <v>41414.203000000001</v>
      </c>
      <c r="C2096">
        <v>8912</v>
      </c>
    </row>
    <row r="2097" spans="1:3" x14ac:dyDescent="0.55000000000000004">
      <c r="A2097">
        <v>271680014</v>
      </c>
      <c r="B2097">
        <f t="shared" si="32"/>
        <v>41434.044000000002</v>
      </c>
      <c r="C2097">
        <v>8929</v>
      </c>
    </row>
    <row r="2098" spans="1:3" x14ac:dyDescent="0.55000000000000004">
      <c r="A2098">
        <v>271699698</v>
      </c>
      <c r="B2098">
        <f t="shared" si="32"/>
        <v>41453.728000000003</v>
      </c>
      <c r="C2098">
        <v>8926</v>
      </c>
    </row>
    <row r="2099" spans="1:3" x14ac:dyDescent="0.55000000000000004">
      <c r="A2099">
        <v>271719537</v>
      </c>
      <c r="B2099">
        <f t="shared" si="32"/>
        <v>41473.567000000003</v>
      </c>
      <c r="C2099">
        <v>8925</v>
      </c>
    </row>
    <row r="2100" spans="1:3" x14ac:dyDescent="0.55000000000000004">
      <c r="A2100">
        <v>271739376</v>
      </c>
      <c r="B2100">
        <f t="shared" si="32"/>
        <v>41493.406000000003</v>
      </c>
      <c r="C2100">
        <v>8908</v>
      </c>
    </row>
    <row r="2101" spans="1:3" x14ac:dyDescent="0.55000000000000004">
      <c r="A2101">
        <v>271759059</v>
      </c>
      <c r="B2101">
        <f t="shared" si="32"/>
        <v>41513.089</v>
      </c>
      <c r="C2101">
        <v>8953</v>
      </c>
    </row>
    <row r="2102" spans="1:3" x14ac:dyDescent="0.55000000000000004">
      <c r="A2102">
        <v>271778899</v>
      </c>
      <c r="B2102">
        <f t="shared" si="32"/>
        <v>41532.928999999996</v>
      </c>
      <c r="C2102">
        <v>8949</v>
      </c>
    </row>
    <row r="2103" spans="1:3" x14ac:dyDescent="0.55000000000000004">
      <c r="A2103">
        <v>271798583</v>
      </c>
      <c r="B2103">
        <f t="shared" si="32"/>
        <v>41552.612999999998</v>
      </c>
      <c r="C2103">
        <v>8923</v>
      </c>
    </row>
    <row r="2104" spans="1:3" x14ac:dyDescent="0.55000000000000004">
      <c r="A2104">
        <v>271818422</v>
      </c>
      <c r="B2104">
        <f t="shared" si="32"/>
        <v>41572.451999999997</v>
      </c>
      <c r="C2104">
        <v>8945</v>
      </c>
    </row>
    <row r="2105" spans="1:3" x14ac:dyDescent="0.55000000000000004">
      <c r="A2105">
        <v>271838263</v>
      </c>
      <c r="B2105">
        <f t="shared" si="32"/>
        <v>41592.292999999998</v>
      </c>
      <c r="C2105">
        <v>8953</v>
      </c>
    </row>
    <row r="2106" spans="1:3" x14ac:dyDescent="0.55000000000000004">
      <c r="A2106">
        <v>271857947</v>
      </c>
      <c r="B2106">
        <f t="shared" si="32"/>
        <v>41611.976999999999</v>
      </c>
      <c r="C2106">
        <v>8970</v>
      </c>
    </row>
    <row r="2107" spans="1:3" x14ac:dyDescent="0.55000000000000004">
      <c r="A2107">
        <v>271877786</v>
      </c>
      <c r="B2107">
        <f t="shared" si="32"/>
        <v>41631.815999999999</v>
      </c>
      <c r="C2107">
        <v>8909</v>
      </c>
    </row>
    <row r="2108" spans="1:3" x14ac:dyDescent="0.55000000000000004">
      <c r="A2108">
        <v>271897625</v>
      </c>
      <c r="B2108">
        <f t="shared" si="32"/>
        <v>41651.654999999999</v>
      </c>
      <c r="C2108">
        <v>8950</v>
      </c>
    </row>
    <row r="2109" spans="1:3" x14ac:dyDescent="0.55000000000000004">
      <c r="A2109">
        <v>271917311</v>
      </c>
      <c r="B2109">
        <f t="shared" si="32"/>
        <v>41671.341</v>
      </c>
      <c r="C2109">
        <v>8919</v>
      </c>
    </row>
    <row r="2110" spans="1:3" x14ac:dyDescent="0.55000000000000004">
      <c r="A2110">
        <v>271937150</v>
      </c>
      <c r="B2110">
        <f t="shared" si="32"/>
        <v>41691.18</v>
      </c>
      <c r="C2110">
        <v>8922</v>
      </c>
    </row>
    <row r="2111" spans="1:3" x14ac:dyDescent="0.55000000000000004">
      <c r="A2111">
        <v>271956833</v>
      </c>
      <c r="B2111">
        <f t="shared" si="32"/>
        <v>41710.862999999998</v>
      </c>
      <c r="C2111">
        <v>8922</v>
      </c>
    </row>
    <row r="2112" spans="1:3" x14ac:dyDescent="0.55000000000000004">
      <c r="A2112">
        <v>271976673</v>
      </c>
      <c r="B2112">
        <f t="shared" si="32"/>
        <v>41730.703000000001</v>
      </c>
      <c r="C2112">
        <v>8940</v>
      </c>
    </row>
    <row r="2113" spans="1:3" x14ac:dyDescent="0.55000000000000004">
      <c r="A2113">
        <v>271996512</v>
      </c>
      <c r="B2113">
        <f t="shared" si="32"/>
        <v>41750.542000000001</v>
      </c>
      <c r="C2113">
        <v>8923</v>
      </c>
    </row>
    <row r="2114" spans="1:3" x14ac:dyDescent="0.55000000000000004">
      <c r="A2114">
        <v>272016197</v>
      </c>
      <c r="B2114">
        <f t="shared" si="32"/>
        <v>41770.226999999999</v>
      </c>
      <c r="C2114">
        <v>8936</v>
      </c>
    </row>
    <row r="2115" spans="1:3" x14ac:dyDescent="0.55000000000000004">
      <c r="A2115">
        <v>272036037</v>
      </c>
      <c r="B2115">
        <f t="shared" ref="B2115:B2178" si="33">(A2115-$A$2)/1000</f>
        <v>41790.067000000003</v>
      </c>
      <c r="C2115">
        <v>8950</v>
      </c>
    </row>
    <row r="2116" spans="1:3" x14ac:dyDescent="0.55000000000000004">
      <c r="A2116">
        <v>272055876</v>
      </c>
      <c r="B2116">
        <f t="shared" si="33"/>
        <v>41809.906000000003</v>
      </c>
      <c r="C2116">
        <v>8921</v>
      </c>
    </row>
    <row r="2117" spans="1:3" x14ac:dyDescent="0.55000000000000004">
      <c r="A2117">
        <v>272075562</v>
      </c>
      <c r="B2117">
        <f t="shared" si="33"/>
        <v>41829.591999999997</v>
      </c>
      <c r="C2117">
        <v>8943</v>
      </c>
    </row>
    <row r="2118" spans="1:3" x14ac:dyDescent="0.55000000000000004">
      <c r="A2118">
        <v>272095400</v>
      </c>
      <c r="B2118">
        <f t="shared" si="33"/>
        <v>41849.43</v>
      </c>
      <c r="C2118">
        <v>8948</v>
      </c>
    </row>
    <row r="2119" spans="1:3" x14ac:dyDescent="0.55000000000000004">
      <c r="A2119">
        <v>272115085</v>
      </c>
      <c r="B2119">
        <f t="shared" si="33"/>
        <v>41869.114999999998</v>
      </c>
      <c r="C2119">
        <v>8918</v>
      </c>
    </row>
    <row r="2120" spans="1:3" x14ac:dyDescent="0.55000000000000004">
      <c r="A2120">
        <v>272134925</v>
      </c>
      <c r="B2120">
        <f t="shared" si="33"/>
        <v>41888.955000000002</v>
      </c>
      <c r="C2120">
        <v>8953</v>
      </c>
    </row>
    <row r="2121" spans="1:3" x14ac:dyDescent="0.55000000000000004">
      <c r="A2121">
        <v>272154763</v>
      </c>
      <c r="B2121">
        <f t="shared" si="33"/>
        <v>41908.792999999998</v>
      </c>
      <c r="C2121">
        <v>8929</v>
      </c>
    </row>
    <row r="2122" spans="1:3" x14ac:dyDescent="0.55000000000000004">
      <c r="A2122">
        <v>272174449</v>
      </c>
      <c r="B2122">
        <f t="shared" si="33"/>
        <v>41928.478999999999</v>
      </c>
      <c r="C2122">
        <v>8935</v>
      </c>
    </row>
    <row r="2123" spans="1:3" x14ac:dyDescent="0.55000000000000004">
      <c r="A2123">
        <v>272194288</v>
      </c>
      <c r="B2123">
        <f t="shared" si="33"/>
        <v>41948.317999999999</v>
      </c>
      <c r="C2123">
        <v>8955</v>
      </c>
    </row>
    <row r="2124" spans="1:3" x14ac:dyDescent="0.55000000000000004">
      <c r="A2124">
        <v>272214127</v>
      </c>
      <c r="B2124">
        <f t="shared" si="33"/>
        <v>41968.156999999999</v>
      </c>
      <c r="C2124">
        <v>8915</v>
      </c>
    </row>
    <row r="2125" spans="1:3" x14ac:dyDescent="0.55000000000000004">
      <c r="A2125">
        <v>272233812</v>
      </c>
      <c r="B2125">
        <f t="shared" si="33"/>
        <v>41987.841999999997</v>
      </c>
      <c r="C2125">
        <v>8969</v>
      </c>
    </row>
    <row r="2126" spans="1:3" x14ac:dyDescent="0.55000000000000004">
      <c r="A2126">
        <v>272253650</v>
      </c>
      <c r="B2126">
        <f t="shared" si="33"/>
        <v>42007.68</v>
      </c>
      <c r="C2126">
        <v>8936</v>
      </c>
    </row>
    <row r="2127" spans="1:3" x14ac:dyDescent="0.55000000000000004">
      <c r="A2127">
        <v>272273335</v>
      </c>
      <c r="B2127">
        <f t="shared" si="33"/>
        <v>42027.364999999998</v>
      </c>
      <c r="C2127">
        <v>8941</v>
      </c>
    </row>
    <row r="2128" spans="1:3" x14ac:dyDescent="0.55000000000000004">
      <c r="A2128">
        <v>272293173</v>
      </c>
      <c r="B2128">
        <f t="shared" si="33"/>
        <v>42047.203000000001</v>
      </c>
      <c r="C2128">
        <v>8906</v>
      </c>
    </row>
    <row r="2129" spans="1:3" x14ac:dyDescent="0.55000000000000004">
      <c r="A2129">
        <v>272313014</v>
      </c>
      <c r="B2129">
        <f t="shared" si="33"/>
        <v>42067.044000000002</v>
      </c>
      <c r="C2129">
        <v>8945</v>
      </c>
    </row>
    <row r="2130" spans="1:3" x14ac:dyDescent="0.55000000000000004">
      <c r="A2130">
        <v>272332698</v>
      </c>
      <c r="B2130">
        <f t="shared" si="33"/>
        <v>42086.728000000003</v>
      </c>
      <c r="C2130">
        <v>8972</v>
      </c>
    </row>
    <row r="2131" spans="1:3" x14ac:dyDescent="0.55000000000000004">
      <c r="A2131">
        <v>272352537</v>
      </c>
      <c r="B2131">
        <f t="shared" si="33"/>
        <v>42106.567000000003</v>
      </c>
      <c r="C2131">
        <v>8915</v>
      </c>
    </row>
    <row r="2132" spans="1:3" x14ac:dyDescent="0.55000000000000004">
      <c r="A2132">
        <v>272372376</v>
      </c>
      <c r="B2132">
        <f t="shared" si="33"/>
        <v>42126.406000000003</v>
      </c>
      <c r="C2132">
        <v>8941</v>
      </c>
    </row>
    <row r="2133" spans="1:3" x14ac:dyDescent="0.55000000000000004">
      <c r="A2133">
        <v>272392059</v>
      </c>
      <c r="B2133">
        <f t="shared" si="33"/>
        <v>42146.089</v>
      </c>
      <c r="C2133">
        <v>8921</v>
      </c>
    </row>
    <row r="2134" spans="1:3" x14ac:dyDescent="0.55000000000000004">
      <c r="A2134">
        <v>272411899</v>
      </c>
      <c r="B2134">
        <f t="shared" si="33"/>
        <v>42165.928999999996</v>
      </c>
      <c r="C2134">
        <v>8915</v>
      </c>
    </row>
    <row r="2135" spans="1:3" x14ac:dyDescent="0.55000000000000004">
      <c r="A2135">
        <v>272431583</v>
      </c>
      <c r="B2135">
        <f t="shared" si="33"/>
        <v>42185.612999999998</v>
      </c>
      <c r="C2135">
        <v>8935</v>
      </c>
    </row>
    <row r="2136" spans="1:3" x14ac:dyDescent="0.55000000000000004">
      <c r="A2136">
        <v>272451422</v>
      </c>
      <c r="B2136">
        <f t="shared" si="33"/>
        <v>42205.451999999997</v>
      </c>
      <c r="C2136">
        <v>8927</v>
      </c>
    </row>
    <row r="2137" spans="1:3" x14ac:dyDescent="0.55000000000000004">
      <c r="A2137">
        <v>272471263</v>
      </c>
      <c r="B2137">
        <f t="shared" si="33"/>
        <v>42225.292999999998</v>
      </c>
      <c r="C2137">
        <v>8926</v>
      </c>
    </row>
    <row r="2138" spans="1:3" x14ac:dyDescent="0.55000000000000004">
      <c r="A2138">
        <v>272490947</v>
      </c>
      <c r="B2138">
        <f t="shared" si="33"/>
        <v>42244.976999999999</v>
      </c>
      <c r="C2138">
        <v>8931</v>
      </c>
    </row>
    <row r="2139" spans="1:3" x14ac:dyDescent="0.55000000000000004">
      <c r="A2139">
        <v>272510786</v>
      </c>
      <c r="B2139">
        <f t="shared" si="33"/>
        <v>42264.815999999999</v>
      </c>
      <c r="C2139">
        <v>8953</v>
      </c>
    </row>
    <row r="2140" spans="1:3" x14ac:dyDescent="0.55000000000000004">
      <c r="A2140">
        <v>272530625</v>
      </c>
      <c r="B2140">
        <f t="shared" si="33"/>
        <v>42284.654999999999</v>
      </c>
      <c r="C2140">
        <v>8917</v>
      </c>
    </row>
    <row r="2141" spans="1:3" x14ac:dyDescent="0.55000000000000004">
      <c r="A2141">
        <v>272550311</v>
      </c>
      <c r="B2141">
        <f t="shared" si="33"/>
        <v>42304.341</v>
      </c>
      <c r="C2141">
        <v>8945</v>
      </c>
    </row>
    <row r="2142" spans="1:3" x14ac:dyDescent="0.55000000000000004">
      <c r="A2142">
        <v>272570150</v>
      </c>
      <c r="B2142">
        <f t="shared" si="33"/>
        <v>42324.18</v>
      </c>
      <c r="C2142">
        <v>8950</v>
      </c>
    </row>
    <row r="2143" spans="1:3" x14ac:dyDescent="0.55000000000000004">
      <c r="A2143">
        <v>272589833</v>
      </c>
      <c r="B2143">
        <f t="shared" si="33"/>
        <v>42343.862999999998</v>
      </c>
      <c r="C2143">
        <v>8923</v>
      </c>
    </row>
    <row r="2144" spans="1:3" x14ac:dyDescent="0.55000000000000004">
      <c r="A2144">
        <v>272609673</v>
      </c>
      <c r="B2144">
        <f t="shared" si="33"/>
        <v>42363.703000000001</v>
      </c>
      <c r="C2144">
        <v>8955</v>
      </c>
    </row>
    <row r="2145" spans="1:3" x14ac:dyDescent="0.55000000000000004">
      <c r="A2145">
        <v>272629512</v>
      </c>
      <c r="B2145">
        <f t="shared" si="33"/>
        <v>42383.542000000001</v>
      </c>
      <c r="C2145">
        <v>8928</v>
      </c>
    </row>
    <row r="2146" spans="1:3" x14ac:dyDescent="0.55000000000000004">
      <c r="A2146">
        <v>272649197</v>
      </c>
      <c r="B2146">
        <f t="shared" si="33"/>
        <v>42403.226999999999</v>
      </c>
      <c r="C2146">
        <v>8926</v>
      </c>
    </row>
    <row r="2147" spans="1:3" x14ac:dyDescent="0.55000000000000004">
      <c r="A2147">
        <v>272669037</v>
      </c>
      <c r="B2147">
        <f t="shared" si="33"/>
        <v>42423.067000000003</v>
      </c>
      <c r="C2147">
        <v>8952</v>
      </c>
    </row>
    <row r="2148" spans="1:3" x14ac:dyDescent="0.55000000000000004">
      <c r="A2148">
        <v>272688876</v>
      </c>
      <c r="B2148">
        <f t="shared" si="33"/>
        <v>42442.906000000003</v>
      </c>
      <c r="C2148">
        <v>8925</v>
      </c>
    </row>
    <row r="2149" spans="1:3" x14ac:dyDescent="0.55000000000000004">
      <c r="A2149">
        <v>272708562</v>
      </c>
      <c r="B2149">
        <f t="shared" si="33"/>
        <v>42462.591999999997</v>
      </c>
      <c r="C2149">
        <v>8967</v>
      </c>
    </row>
    <row r="2150" spans="1:3" x14ac:dyDescent="0.55000000000000004">
      <c r="A2150">
        <v>272728400</v>
      </c>
      <c r="B2150">
        <f t="shared" si="33"/>
        <v>42482.43</v>
      </c>
      <c r="C2150">
        <v>8918</v>
      </c>
    </row>
    <row r="2151" spans="1:3" x14ac:dyDescent="0.55000000000000004">
      <c r="A2151">
        <v>272748085</v>
      </c>
      <c r="B2151">
        <f t="shared" si="33"/>
        <v>42502.114999999998</v>
      </c>
      <c r="C2151">
        <v>8946</v>
      </c>
    </row>
    <row r="2152" spans="1:3" x14ac:dyDescent="0.55000000000000004">
      <c r="A2152">
        <v>272767925</v>
      </c>
      <c r="B2152">
        <f t="shared" si="33"/>
        <v>42521.955000000002</v>
      </c>
      <c r="C2152">
        <v>8918</v>
      </c>
    </row>
    <row r="2153" spans="1:3" x14ac:dyDescent="0.55000000000000004">
      <c r="A2153">
        <v>272787763</v>
      </c>
      <c r="B2153">
        <f t="shared" si="33"/>
        <v>42541.792999999998</v>
      </c>
      <c r="C2153">
        <v>8927</v>
      </c>
    </row>
    <row r="2154" spans="1:3" x14ac:dyDescent="0.55000000000000004">
      <c r="A2154">
        <v>272807449</v>
      </c>
      <c r="B2154">
        <f t="shared" si="33"/>
        <v>42561.478999999999</v>
      </c>
      <c r="C2154">
        <v>8975</v>
      </c>
    </row>
    <row r="2155" spans="1:3" x14ac:dyDescent="0.55000000000000004">
      <c r="A2155">
        <v>272827288</v>
      </c>
      <c r="B2155">
        <f t="shared" si="33"/>
        <v>42581.317999999999</v>
      </c>
      <c r="C2155">
        <v>8902</v>
      </c>
    </row>
    <row r="2156" spans="1:3" x14ac:dyDescent="0.55000000000000004">
      <c r="A2156">
        <v>272847127</v>
      </c>
      <c r="B2156">
        <f t="shared" si="33"/>
        <v>42601.156999999999</v>
      </c>
      <c r="C2156">
        <v>8957</v>
      </c>
    </row>
    <row r="2157" spans="1:3" x14ac:dyDescent="0.55000000000000004">
      <c r="A2157">
        <v>272866812</v>
      </c>
      <c r="B2157">
        <f t="shared" si="33"/>
        <v>42620.841999999997</v>
      </c>
      <c r="C2157">
        <v>8970</v>
      </c>
    </row>
    <row r="2158" spans="1:3" x14ac:dyDescent="0.55000000000000004">
      <c r="A2158">
        <v>272886650</v>
      </c>
      <c r="B2158">
        <f t="shared" si="33"/>
        <v>42640.68</v>
      </c>
      <c r="C2158">
        <v>8911</v>
      </c>
    </row>
    <row r="2159" spans="1:3" x14ac:dyDescent="0.55000000000000004">
      <c r="A2159">
        <v>272906335</v>
      </c>
      <c r="B2159">
        <f t="shared" si="33"/>
        <v>42660.364999999998</v>
      </c>
      <c r="C2159">
        <v>8970</v>
      </c>
    </row>
    <row r="2160" spans="1:3" x14ac:dyDescent="0.55000000000000004">
      <c r="A2160">
        <v>272926173</v>
      </c>
      <c r="B2160">
        <f t="shared" si="33"/>
        <v>42680.203000000001</v>
      </c>
      <c r="C2160">
        <v>8925</v>
      </c>
    </row>
    <row r="2161" spans="1:3" x14ac:dyDescent="0.55000000000000004">
      <c r="A2161">
        <v>272946014</v>
      </c>
      <c r="B2161">
        <f t="shared" si="33"/>
        <v>42700.044000000002</v>
      </c>
      <c r="C2161">
        <v>8937</v>
      </c>
    </row>
    <row r="2162" spans="1:3" x14ac:dyDescent="0.55000000000000004">
      <c r="A2162">
        <v>272965698</v>
      </c>
      <c r="B2162">
        <f t="shared" si="33"/>
        <v>42719.728000000003</v>
      </c>
      <c r="C2162">
        <v>8960</v>
      </c>
    </row>
    <row r="2163" spans="1:3" x14ac:dyDescent="0.55000000000000004">
      <c r="A2163">
        <v>272985537</v>
      </c>
      <c r="B2163">
        <f t="shared" si="33"/>
        <v>42739.567000000003</v>
      </c>
      <c r="C2163">
        <v>8923</v>
      </c>
    </row>
    <row r="2164" spans="1:3" x14ac:dyDescent="0.55000000000000004">
      <c r="A2164">
        <v>273005376</v>
      </c>
      <c r="B2164">
        <f t="shared" si="33"/>
        <v>42759.406000000003</v>
      </c>
      <c r="C2164">
        <v>8954</v>
      </c>
    </row>
    <row r="2165" spans="1:3" x14ac:dyDescent="0.55000000000000004">
      <c r="A2165">
        <v>273025059</v>
      </c>
      <c r="B2165">
        <f t="shared" si="33"/>
        <v>42779.089</v>
      </c>
      <c r="C2165">
        <v>8982</v>
      </c>
    </row>
    <row r="2166" spans="1:3" x14ac:dyDescent="0.55000000000000004">
      <c r="A2166">
        <v>273044899</v>
      </c>
      <c r="B2166">
        <f t="shared" si="33"/>
        <v>42798.928999999996</v>
      </c>
      <c r="C2166">
        <v>8914</v>
      </c>
    </row>
    <row r="2167" spans="1:3" x14ac:dyDescent="0.55000000000000004">
      <c r="A2167">
        <v>273064738</v>
      </c>
      <c r="B2167">
        <f t="shared" si="33"/>
        <v>42818.767999999996</v>
      </c>
      <c r="C2167">
        <v>8936</v>
      </c>
    </row>
    <row r="2168" spans="1:3" x14ac:dyDescent="0.55000000000000004">
      <c r="A2168">
        <v>273084422</v>
      </c>
      <c r="B2168">
        <f t="shared" si="33"/>
        <v>42838.451999999997</v>
      </c>
      <c r="C2168">
        <v>8959</v>
      </c>
    </row>
    <row r="2169" spans="1:3" x14ac:dyDescent="0.55000000000000004">
      <c r="A2169">
        <v>273104263</v>
      </c>
      <c r="B2169">
        <f t="shared" si="33"/>
        <v>42858.292999999998</v>
      </c>
      <c r="C2169">
        <v>8948</v>
      </c>
    </row>
    <row r="2170" spans="1:3" x14ac:dyDescent="0.55000000000000004">
      <c r="A2170">
        <v>273123947</v>
      </c>
      <c r="B2170">
        <f t="shared" si="33"/>
        <v>42877.976999999999</v>
      </c>
      <c r="C2170">
        <v>8941</v>
      </c>
    </row>
    <row r="2171" spans="1:3" x14ac:dyDescent="0.55000000000000004">
      <c r="A2171">
        <v>273143786</v>
      </c>
      <c r="B2171">
        <f t="shared" si="33"/>
        <v>42897.815999999999</v>
      </c>
      <c r="C2171">
        <v>8956</v>
      </c>
    </row>
    <row r="2172" spans="1:3" x14ac:dyDescent="0.55000000000000004">
      <c r="A2172">
        <v>273163625</v>
      </c>
      <c r="B2172">
        <f t="shared" si="33"/>
        <v>42917.654999999999</v>
      </c>
      <c r="C2172">
        <v>8931</v>
      </c>
    </row>
    <row r="2173" spans="1:3" x14ac:dyDescent="0.55000000000000004">
      <c r="A2173">
        <v>273183311</v>
      </c>
      <c r="B2173">
        <f t="shared" si="33"/>
        <v>42937.341</v>
      </c>
      <c r="C2173">
        <v>8940</v>
      </c>
    </row>
    <row r="2174" spans="1:3" x14ac:dyDescent="0.55000000000000004">
      <c r="A2174">
        <v>273203150</v>
      </c>
      <c r="B2174">
        <f t="shared" si="33"/>
        <v>42957.18</v>
      </c>
      <c r="C2174">
        <v>8930</v>
      </c>
    </row>
    <row r="2175" spans="1:3" x14ac:dyDescent="0.55000000000000004">
      <c r="A2175">
        <v>273222987</v>
      </c>
      <c r="B2175">
        <f t="shared" si="33"/>
        <v>42977.017</v>
      </c>
      <c r="C2175">
        <v>8934</v>
      </c>
    </row>
    <row r="2176" spans="1:3" x14ac:dyDescent="0.55000000000000004">
      <c r="A2176">
        <v>273242673</v>
      </c>
      <c r="B2176">
        <f t="shared" si="33"/>
        <v>42996.703000000001</v>
      </c>
      <c r="C2176">
        <v>8923</v>
      </c>
    </row>
    <row r="2177" spans="1:3" x14ac:dyDescent="0.55000000000000004">
      <c r="A2177">
        <v>273262512</v>
      </c>
      <c r="B2177">
        <f t="shared" si="33"/>
        <v>43016.542000000001</v>
      </c>
      <c r="C2177">
        <v>8905</v>
      </c>
    </row>
    <row r="2178" spans="1:3" x14ac:dyDescent="0.55000000000000004">
      <c r="A2178">
        <v>273282197</v>
      </c>
      <c r="B2178">
        <f t="shared" si="33"/>
        <v>43036.226999999999</v>
      </c>
      <c r="C2178">
        <v>8957</v>
      </c>
    </row>
    <row r="2179" spans="1:3" x14ac:dyDescent="0.55000000000000004">
      <c r="A2179">
        <v>273302037</v>
      </c>
      <c r="B2179">
        <f t="shared" ref="B2179:B2242" si="34">(A2179-$A$2)/1000</f>
        <v>43056.067000000003</v>
      </c>
      <c r="C2179">
        <v>8923</v>
      </c>
    </row>
    <row r="2180" spans="1:3" x14ac:dyDescent="0.55000000000000004">
      <c r="A2180">
        <v>273321876</v>
      </c>
      <c r="B2180">
        <f t="shared" si="34"/>
        <v>43075.906000000003</v>
      </c>
      <c r="C2180">
        <v>8943</v>
      </c>
    </row>
    <row r="2181" spans="1:3" x14ac:dyDescent="0.55000000000000004">
      <c r="A2181">
        <v>273341562</v>
      </c>
      <c r="B2181">
        <f t="shared" si="34"/>
        <v>43095.591999999997</v>
      </c>
      <c r="C2181">
        <v>8946</v>
      </c>
    </row>
    <row r="2182" spans="1:3" x14ac:dyDescent="0.55000000000000004">
      <c r="A2182">
        <v>273361400</v>
      </c>
      <c r="B2182">
        <f t="shared" si="34"/>
        <v>43115.43</v>
      </c>
      <c r="C2182">
        <v>8953</v>
      </c>
    </row>
    <row r="2183" spans="1:3" x14ac:dyDescent="0.55000000000000004">
      <c r="A2183">
        <v>273381240</v>
      </c>
      <c r="B2183">
        <f t="shared" si="34"/>
        <v>43135.27</v>
      </c>
      <c r="C2183">
        <v>8916</v>
      </c>
    </row>
    <row r="2184" spans="1:3" x14ac:dyDescent="0.55000000000000004">
      <c r="A2184">
        <v>273400925</v>
      </c>
      <c r="B2184">
        <f t="shared" si="34"/>
        <v>43154.955000000002</v>
      </c>
      <c r="C2184">
        <v>8949</v>
      </c>
    </row>
    <row r="2185" spans="1:3" x14ac:dyDescent="0.55000000000000004">
      <c r="A2185">
        <v>273420763</v>
      </c>
      <c r="B2185">
        <f t="shared" si="34"/>
        <v>43174.792999999998</v>
      </c>
      <c r="C2185">
        <v>8933</v>
      </c>
    </row>
    <row r="2186" spans="1:3" x14ac:dyDescent="0.55000000000000004">
      <c r="A2186">
        <v>273440604</v>
      </c>
      <c r="B2186">
        <f t="shared" si="34"/>
        <v>43194.633999999998</v>
      </c>
      <c r="C2186">
        <v>8923</v>
      </c>
    </row>
    <row r="2187" spans="1:3" x14ac:dyDescent="0.55000000000000004">
      <c r="A2187">
        <v>273460288</v>
      </c>
      <c r="B2187">
        <f t="shared" si="34"/>
        <v>43214.317999999999</v>
      </c>
      <c r="C2187">
        <v>8956</v>
      </c>
    </row>
    <row r="2188" spans="1:3" x14ac:dyDescent="0.55000000000000004">
      <c r="A2188">
        <v>273480127</v>
      </c>
      <c r="B2188">
        <f t="shared" si="34"/>
        <v>43234.156999999999</v>
      </c>
      <c r="C2188">
        <v>8913</v>
      </c>
    </row>
    <row r="2189" spans="1:3" x14ac:dyDescent="0.55000000000000004">
      <c r="A2189">
        <v>273499812</v>
      </c>
      <c r="B2189">
        <f t="shared" si="34"/>
        <v>43253.841999999997</v>
      </c>
      <c r="C2189">
        <v>8916</v>
      </c>
    </row>
    <row r="2190" spans="1:3" x14ac:dyDescent="0.55000000000000004">
      <c r="A2190">
        <v>273519650</v>
      </c>
      <c r="B2190">
        <f t="shared" si="34"/>
        <v>43273.68</v>
      </c>
      <c r="C2190">
        <v>8934</v>
      </c>
    </row>
    <row r="2191" spans="1:3" x14ac:dyDescent="0.55000000000000004">
      <c r="A2191">
        <v>273539490</v>
      </c>
      <c r="B2191">
        <f t="shared" si="34"/>
        <v>43293.52</v>
      </c>
      <c r="C2191">
        <v>8918</v>
      </c>
    </row>
    <row r="2192" spans="1:3" x14ac:dyDescent="0.55000000000000004">
      <c r="A2192">
        <v>273559173</v>
      </c>
      <c r="B2192">
        <f t="shared" si="34"/>
        <v>43313.203000000001</v>
      </c>
      <c r="C2192">
        <v>8923</v>
      </c>
    </row>
    <row r="2193" spans="1:3" x14ac:dyDescent="0.55000000000000004">
      <c r="A2193">
        <v>273579014</v>
      </c>
      <c r="B2193">
        <f t="shared" si="34"/>
        <v>43333.044000000002</v>
      </c>
      <c r="C2193">
        <v>8907</v>
      </c>
    </row>
    <row r="2194" spans="1:3" x14ac:dyDescent="0.55000000000000004">
      <c r="A2194">
        <v>273598853</v>
      </c>
      <c r="B2194">
        <f t="shared" si="34"/>
        <v>43352.883000000002</v>
      </c>
      <c r="C2194">
        <v>8962</v>
      </c>
    </row>
    <row r="2195" spans="1:3" x14ac:dyDescent="0.55000000000000004">
      <c r="A2195">
        <v>273618537</v>
      </c>
      <c r="B2195">
        <f t="shared" si="34"/>
        <v>43372.567000000003</v>
      </c>
      <c r="C2195">
        <v>8926</v>
      </c>
    </row>
    <row r="2196" spans="1:3" x14ac:dyDescent="0.55000000000000004">
      <c r="A2196">
        <v>273638376</v>
      </c>
      <c r="B2196">
        <f t="shared" si="34"/>
        <v>43392.406000000003</v>
      </c>
      <c r="C2196">
        <v>8947</v>
      </c>
    </row>
    <row r="2197" spans="1:3" x14ac:dyDescent="0.55000000000000004">
      <c r="A2197">
        <v>273658214</v>
      </c>
      <c r="B2197">
        <f t="shared" si="34"/>
        <v>43412.243999999999</v>
      </c>
      <c r="C2197">
        <v>8964</v>
      </c>
    </row>
    <row r="2198" spans="1:3" x14ac:dyDescent="0.55000000000000004">
      <c r="A2198">
        <v>273677899</v>
      </c>
      <c r="B2198">
        <f t="shared" si="34"/>
        <v>43431.928999999996</v>
      </c>
      <c r="C2198">
        <v>8907</v>
      </c>
    </row>
    <row r="2199" spans="1:3" x14ac:dyDescent="0.55000000000000004">
      <c r="A2199">
        <v>273697738</v>
      </c>
      <c r="B2199">
        <f t="shared" si="34"/>
        <v>43451.767999999996</v>
      </c>
      <c r="C2199">
        <v>8948</v>
      </c>
    </row>
    <row r="2200" spans="1:3" x14ac:dyDescent="0.55000000000000004">
      <c r="A2200">
        <v>273717422</v>
      </c>
      <c r="B2200">
        <f t="shared" si="34"/>
        <v>43471.451999999997</v>
      </c>
      <c r="C2200">
        <v>8966</v>
      </c>
    </row>
    <row r="2201" spans="1:3" x14ac:dyDescent="0.55000000000000004">
      <c r="A2201">
        <v>273737263</v>
      </c>
      <c r="B2201">
        <f t="shared" si="34"/>
        <v>43491.292999999998</v>
      </c>
      <c r="C2201">
        <v>8932</v>
      </c>
    </row>
    <row r="2202" spans="1:3" x14ac:dyDescent="0.55000000000000004">
      <c r="A2202">
        <v>273757102</v>
      </c>
      <c r="B2202">
        <f t="shared" si="34"/>
        <v>43511.131999999998</v>
      </c>
      <c r="C2202">
        <v>8948</v>
      </c>
    </row>
    <row r="2203" spans="1:3" x14ac:dyDescent="0.55000000000000004">
      <c r="A2203">
        <v>273776786</v>
      </c>
      <c r="B2203">
        <f t="shared" si="34"/>
        <v>43530.815999999999</v>
      </c>
      <c r="C2203">
        <v>8933</v>
      </c>
    </row>
    <row r="2204" spans="1:3" x14ac:dyDescent="0.55000000000000004">
      <c r="A2204">
        <v>273796625</v>
      </c>
      <c r="B2204">
        <f t="shared" si="34"/>
        <v>43550.654999999999</v>
      </c>
      <c r="C2204">
        <v>8952</v>
      </c>
    </row>
    <row r="2205" spans="1:3" x14ac:dyDescent="0.55000000000000004">
      <c r="A2205">
        <v>273816465</v>
      </c>
      <c r="B2205">
        <f t="shared" si="34"/>
        <v>43570.495000000003</v>
      </c>
      <c r="C2205">
        <v>8960</v>
      </c>
    </row>
    <row r="2206" spans="1:3" x14ac:dyDescent="0.55000000000000004">
      <c r="A2206">
        <v>273836150</v>
      </c>
      <c r="B2206">
        <f t="shared" si="34"/>
        <v>43590.18</v>
      </c>
      <c r="C2206">
        <v>8910</v>
      </c>
    </row>
    <row r="2207" spans="1:3" x14ac:dyDescent="0.55000000000000004">
      <c r="A2207">
        <v>273855987</v>
      </c>
      <c r="B2207">
        <f t="shared" si="34"/>
        <v>43610.017</v>
      </c>
      <c r="C2207">
        <v>8952</v>
      </c>
    </row>
    <row r="2208" spans="1:3" x14ac:dyDescent="0.55000000000000004">
      <c r="A2208">
        <v>273875673</v>
      </c>
      <c r="B2208">
        <f t="shared" si="34"/>
        <v>43629.703000000001</v>
      </c>
      <c r="C2208">
        <v>8947</v>
      </c>
    </row>
    <row r="2209" spans="1:3" x14ac:dyDescent="0.55000000000000004">
      <c r="A2209">
        <v>273895512</v>
      </c>
      <c r="B2209">
        <f t="shared" si="34"/>
        <v>43649.542000000001</v>
      </c>
      <c r="C2209">
        <v>8908</v>
      </c>
    </row>
    <row r="2210" spans="1:3" x14ac:dyDescent="0.55000000000000004">
      <c r="A2210">
        <v>273915351</v>
      </c>
      <c r="B2210">
        <f t="shared" si="34"/>
        <v>43669.381000000001</v>
      </c>
      <c r="C2210">
        <v>8967</v>
      </c>
    </row>
    <row r="2211" spans="1:3" x14ac:dyDescent="0.55000000000000004">
      <c r="A2211">
        <v>273935037</v>
      </c>
      <c r="B2211">
        <f t="shared" si="34"/>
        <v>43689.067000000003</v>
      </c>
      <c r="C2211">
        <v>8929</v>
      </c>
    </row>
    <row r="2212" spans="1:3" x14ac:dyDescent="0.55000000000000004">
      <c r="A2212">
        <v>273954876</v>
      </c>
      <c r="B2212">
        <f t="shared" si="34"/>
        <v>43708.906000000003</v>
      </c>
      <c r="C2212">
        <v>8919</v>
      </c>
    </row>
    <row r="2213" spans="1:3" x14ac:dyDescent="0.55000000000000004">
      <c r="A2213">
        <v>273974716</v>
      </c>
      <c r="B2213">
        <f t="shared" si="34"/>
        <v>43728.745999999999</v>
      </c>
      <c r="C2213">
        <v>8956</v>
      </c>
    </row>
    <row r="2214" spans="1:3" x14ac:dyDescent="0.55000000000000004">
      <c r="A2214">
        <v>273994400</v>
      </c>
      <c r="B2214">
        <f t="shared" si="34"/>
        <v>43748.43</v>
      </c>
      <c r="C2214">
        <v>8915</v>
      </c>
    </row>
    <row r="2215" spans="1:3" x14ac:dyDescent="0.55000000000000004">
      <c r="A2215">
        <v>274014240</v>
      </c>
      <c r="B2215">
        <f t="shared" si="34"/>
        <v>43768.27</v>
      </c>
      <c r="C2215">
        <v>8948</v>
      </c>
    </row>
    <row r="2216" spans="1:3" x14ac:dyDescent="0.55000000000000004">
      <c r="A2216">
        <v>274033925</v>
      </c>
      <c r="B2216">
        <f t="shared" si="34"/>
        <v>43787.955000000002</v>
      </c>
      <c r="C2216">
        <v>8928</v>
      </c>
    </row>
    <row r="2217" spans="1:3" x14ac:dyDescent="0.55000000000000004">
      <c r="A2217">
        <v>274053763</v>
      </c>
      <c r="B2217">
        <f t="shared" si="34"/>
        <v>43807.792999999998</v>
      </c>
      <c r="C2217">
        <v>8904</v>
      </c>
    </row>
    <row r="2218" spans="1:3" x14ac:dyDescent="0.55000000000000004">
      <c r="A2218">
        <v>274073604</v>
      </c>
      <c r="B2218">
        <f t="shared" si="34"/>
        <v>43827.633999999998</v>
      </c>
      <c r="C2218">
        <v>8971</v>
      </c>
    </row>
    <row r="2219" spans="1:3" x14ac:dyDescent="0.55000000000000004">
      <c r="A2219">
        <v>274093288</v>
      </c>
      <c r="B2219">
        <f t="shared" si="34"/>
        <v>43847.317999999999</v>
      </c>
      <c r="C2219">
        <v>8927</v>
      </c>
    </row>
    <row r="2220" spans="1:3" x14ac:dyDescent="0.55000000000000004">
      <c r="A2220">
        <v>274113127</v>
      </c>
      <c r="B2220">
        <f t="shared" si="34"/>
        <v>43867.156999999999</v>
      </c>
      <c r="C2220">
        <v>8912</v>
      </c>
    </row>
    <row r="2221" spans="1:3" x14ac:dyDescent="0.55000000000000004">
      <c r="A2221">
        <v>274132967</v>
      </c>
      <c r="B2221">
        <f t="shared" si="34"/>
        <v>43886.997000000003</v>
      </c>
      <c r="C2221">
        <v>8949</v>
      </c>
    </row>
    <row r="2222" spans="1:3" x14ac:dyDescent="0.55000000000000004">
      <c r="A2222">
        <v>274152650</v>
      </c>
      <c r="B2222">
        <f t="shared" si="34"/>
        <v>43906.68</v>
      </c>
      <c r="C2222">
        <v>8923</v>
      </c>
    </row>
    <row r="2223" spans="1:3" x14ac:dyDescent="0.55000000000000004">
      <c r="A2223">
        <v>274172490</v>
      </c>
      <c r="B2223">
        <f t="shared" si="34"/>
        <v>43926.52</v>
      </c>
      <c r="C2223">
        <v>8958</v>
      </c>
    </row>
    <row r="2224" spans="1:3" x14ac:dyDescent="0.55000000000000004">
      <c r="A2224">
        <v>274192173</v>
      </c>
      <c r="B2224">
        <f t="shared" si="34"/>
        <v>43946.203000000001</v>
      </c>
      <c r="C2224">
        <v>8934</v>
      </c>
    </row>
    <row r="2225" spans="1:3" x14ac:dyDescent="0.55000000000000004">
      <c r="A2225">
        <v>274212014</v>
      </c>
      <c r="B2225">
        <f t="shared" si="34"/>
        <v>43966.044000000002</v>
      </c>
      <c r="C2225">
        <v>8901</v>
      </c>
    </row>
    <row r="2226" spans="1:3" x14ac:dyDescent="0.55000000000000004">
      <c r="A2226">
        <v>274231853</v>
      </c>
      <c r="B2226">
        <f t="shared" si="34"/>
        <v>43985.883000000002</v>
      </c>
      <c r="C2226">
        <v>8956</v>
      </c>
    </row>
    <row r="2227" spans="1:3" x14ac:dyDescent="0.55000000000000004">
      <c r="A2227">
        <v>274251537</v>
      </c>
      <c r="B2227">
        <f t="shared" si="34"/>
        <v>44005.567000000003</v>
      </c>
      <c r="C2227">
        <v>8929</v>
      </c>
    </row>
    <row r="2228" spans="1:3" x14ac:dyDescent="0.55000000000000004">
      <c r="A2228">
        <v>274271376</v>
      </c>
      <c r="B2228">
        <f t="shared" si="34"/>
        <v>44025.406000000003</v>
      </c>
      <c r="C2228">
        <v>8951</v>
      </c>
    </row>
    <row r="2229" spans="1:3" x14ac:dyDescent="0.55000000000000004">
      <c r="A2229">
        <v>274291214</v>
      </c>
      <c r="B2229">
        <f t="shared" si="34"/>
        <v>44045.243999999999</v>
      </c>
      <c r="C2229">
        <v>8961</v>
      </c>
    </row>
    <row r="2230" spans="1:3" x14ac:dyDescent="0.55000000000000004">
      <c r="A2230">
        <v>274310899</v>
      </c>
      <c r="B2230">
        <f t="shared" si="34"/>
        <v>44064.928999999996</v>
      </c>
      <c r="C2230">
        <v>8925</v>
      </c>
    </row>
    <row r="2231" spans="1:3" x14ac:dyDescent="0.55000000000000004">
      <c r="A2231">
        <v>274330738</v>
      </c>
      <c r="B2231">
        <f t="shared" si="34"/>
        <v>44084.767999999996</v>
      </c>
      <c r="C2231">
        <v>8954</v>
      </c>
    </row>
    <row r="2232" spans="1:3" x14ac:dyDescent="0.55000000000000004">
      <c r="A2232">
        <v>274350422</v>
      </c>
      <c r="B2232">
        <f t="shared" si="34"/>
        <v>44104.451999999997</v>
      </c>
      <c r="C2232">
        <v>8961</v>
      </c>
    </row>
    <row r="2233" spans="1:3" x14ac:dyDescent="0.55000000000000004">
      <c r="A2233">
        <v>274370263</v>
      </c>
      <c r="B2233">
        <f t="shared" si="34"/>
        <v>44124.292999999998</v>
      </c>
      <c r="C2233">
        <v>8913</v>
      </c>
    </row>
    <row r="2234" spans="1:3" x14ac:dyDescent="0.55000000000000004">
      <c r="A2234">
        <v>274390102</v>
      </c>
      <c r="B2234">
        <f t="shared" si="34"/>
        <v>44144.131999999998</v>
      </c>
      <c r="C2234">
        <v>8934</v>
      </c>
    </row>
    <row r="2235" spans="1:3" x14ac:dyDescent="0.55000000000000004">
      <c r="A2235">
        <v>274409786</v>
      </c>
      <c r="B2235">
        <f t="shared" si="34"/>
        <v>44163.815999999999</v>
      </c>
      <c r="C2235">
        <v>8951</v>
      </c>
    </row>
    <row r="2236" spans="1:3" x14ac:dyDescent="0.55000000000000004">
      <c r="A2236">
        <v>274429625</v>
      </c>
      <c r="B2236">
        <f t="shared" si="34"/>
        <v>44183.654999999999</v>
      </c>
      <c r="C2236">
        <v>8946</v>
      </c>
    </row>
    <row r="2237" spans="1:3" x14ac:dyDescent="0.55000000000000004">
      <c r="A2237">
        <v>274449465</v>
      </c>
      <c r="B2237">
        <f t="shared" si="34"/>
        <v>44203.495000000003</v>
      </c>
      <c r="C2237">
        <v>8933</v>
      </c>
    </row>
    <row r="2238" spans="1:3" x14ac:dyDescent="0.55000000000000004">
      <c r="A2238">
        <v>274469150</v>
      </c>
      <c r="B2238">
        <f t="shared" si="34"/>
        <v>44223.18</v>
      </c>
      <c r="C2238">
        <v>8942</v>
      </c>
    </row>
    <row r="2239" spans="1:3" x14ac:dyDescent="0.55000000000000004">
      <c r="A2239">
        <v>274488987</v>
      </c>
      <c r="B2239">
        <f t="shared" si="34"/>
        <v>44243.017</v>
      </c>
      <c r="C2239">
        <v>8937</v>
      </c>
    </row>
    <row r="2240" spans="1:3" x14ac:dyDescent="0.55000000000000004">
      <c r="A2240">
        <v>274508828</v>
      </c>
      <c r="B2240">
        <f t="shared" si="34"/>
        <v>44262.858</v>
      </c>
      <c r="C2240">
        <v>8963</v>
      </c>
    </row>
    <row r="2241" spans="1:3" x14ac:dyDescent="0.55000000000000004">
      <c r="A2241">
        <v>274528512</v>
      </c>
      <c r="B2241">
        <f t="shared" si="34"/>
        <v>44282.542000000001</v>
      </c>
      <c r="C2241">
        <v>8920</v>
      </c>
    </row>
    <row r="2242" spans="1:3" x14ac:dyDescent="0.55000000000000004">
      <c r="A2242">
        <v>274548351</v>
      </c>
      <c r="B2242">
        <f t="shared" si="34"/>
        <v>44302.381000000001</v>
      </c>
      <c r="C2242">
        <v>8934</v>
      </c>
    </row>
    <row r="2243" spans="1:3" x14ac:dyDescent="0.55000000000000004">
      <c r="A2243">
        <v>274568037</v>
      </c>
      <c r="B2243">
        <f t="shared" ref="B2243:B2306" si="35">(A2243-$A$2)/1000</f>
        <v>44322.067000000003</v>
      </c>
      <c r="C2243">
        <v>8948</v>
      </c>
    </row>
    <row r="2244" spans="1:3" x14ac:dyDescent="0.55000000000000004">
      <c r="A2244">
        <v>274587876</v>
      </c>
      <c r="B2244">
        <f t="shared" si="35"/>
        <v>44341.906000000003</v>
      </c>
      <c r="C2244">
        <v>8939</v>
      </c>
    </row>
    <row r="2245" spans="1:3" x14ac:dyDescent="0.55000000000000004">
      <c r="A2245">
        <v>274607716</v>
      </c>
      <c r="B2245">
        <f t="shared" si="35"/>
        <v>44361.745999999999</v>
      </c>
      <c r="C2245">
        <v>8955</v>
      </c>
    </row>
    <row r="2246" spans="1:3" x14ac:dyDescent="0.55000000000000004">
      <c r="A2246">
        <v>274627400</v>
      </c>
      <c r="B2246">
        <f t="shared" si="35"/>
        <v>44381.43</v>
      </c>
      <c r="C2246">
        <v>8922</v>
      </c>
    </row>
    <row r="2247" spans="1:3" x14ac:dyDescent="0.55000000000000004">
      <c r="A2247">
        <v>274647240</v>
      </c>
      <c r="B2247">
        <f t="shared" si="35"/>
        <v>44401.27</v>
      </c>
      <c r="C2247">
        <v>8951</v>
      </c>
    </row>
    <row r="2248" spans="1:3" x14ac:dyDescent="0.55000000000000004">
      <c r="A2248">
        <v>274667080</v>
      </c>
      <c r="B2248">
        <f t="shared" si="35"/>
        <v>44421.11</v>
      </c>
      <c r="C2248">
        <v>8930</v>
      </c>
    </row>
    <row r="2249" spans="1:3" x14ac:dyDescent="0.55000000000000004">
      <c r="A2249">
        <v>274686763</v>
      </c>
      <c r="B2249">
        <f t="shared" si="35"/>
        <v>44440.792999999998</v>
      </c>
      <c r="C2249">
        <v>8920</v>
      </c>
    </row>
    <row r="2250" spans="1:3" x14ac:dyDescent="0.55000000000000004">
      <c r="A2250">
        <v>274706604</v>
      </c>
      <c r="B2250">
        <f t="shared" si="35"/>
        <v>44460.633999999998</v>
      </c>
      <c r="C2250">
        <v>8946</v>
      </c>
    </row>
    <row r="2251" spans="1:3" x14ac:dyDescent="0.55000000000000004">
      <c r="A2251">
        <v>274726288</v>
      </c>
      <c r="B2251">
        <f t="shared" si="35"/>
        <v>44480.317999999999</v>
      </c>
      <c r="C2251">
        <v>8925</v>
      </c>
    </row>
    <row r="2252" spans="1:3" x14ac:dyDescent="0.55000000000000004">
      <c r="A2252">
        <v>274746127</v>
      </c>
      <c r="B2252">
        <f t="shared" si="35"/>
        <v>44500.156999999999</v>
      </c>
      <c r="C2252">
        <v>8906</v>
      </c>
    </row>
    <row r="2253" spans="1:3" x14ac:dyDescent="0.55000000000000004">
      <c r="A2253">
        <v>274765967</v>
      </c>
      <c r="B2253">
        <f t="shared" si="35"/>
        <v>44519.997000000003</v>
      </c>
      <c r="C2253">
        <v>8944</v>
      </c>
    </row>
    <row r="2254" spans="1:3" x14ac:dyDescent="0.55000000000000004">
      <c r="A2254">
        <v>274785650</v>
      </c>
      <c r="B2254">
        <f t="shared" si="35"/>
        <v>44539.68</v>
      </c>
      <c r="C2254">
        <v>8943</v>
      </c>
    </row>
    <row r="2255" spans="1:3" x14ac:dyDescent="0.55000000000000004">
      <c r="A2255">
        <v>274805490</v>
      </c>
      <c r="B2255">
        <f t="shared" si="35"/>
        <v>44559.519999999997</v>
      </c>
      <c r="C2255">
        <v>8913</v>
      </c>
    </row>
    <row r="2256" spans="1:3" x14ac:dyDescent="0.55000000000000004">
      <c r="A2256">
        <v>274825328</v>
      </c>
      <c r="B2256">
        <f t="shared" si="35"/>
        <v>44579.358</v>
      </c>
      <c r="C2256">
        <v>8912</v>
      </c>
    </row>
    <row r="2257" spans="1:3" x14ac:dyDescent="0.55000000000000004">
      <c r="A2257">
        <v>274845014</v>
      </c>
      <c r="B2257">
        <f t="shared" si="35"/>
        <v>44599.044000000002</v>
      </c>
      <c r="C2257">
        <v>8923</v>
      </c>
    </row>
    <row r="2258" spans="1:3" x14ac:dyDescent="0.55000000000000004">
      <c r="A2258">
        <v>274864853</v>
      </c>
      <c r="B2258">
        <f t="shared" si="35"/>
        <v>44618.883000000002</v>
      </c>
      <c r="C2258">
        <v>8919</v>
      </c>
    </row>
    <row r="2259" spans="1:3" x14ac:dyDescent="0.55000000000000004">
      <c r="A2259">
        <v>274884537</v>
      </c>
      <c r="B2259">
        <f t="shared" si="35"/>
        <v>44638.567000000003</v>
      </c>
      <c r="C2259">
        <v>8928</v>
      </c>
    </row>
    <row r="2260" spans="1:3" x14ac:dyDescent="0.55000000000000004">
      <c r="A2260">
        <v>274904376</v>
      </c>
      <c r="B2260">
        <f t="shared" si="35"/>
        <v>44658.406000000003</v>
      </c>
      <c r="C2260">
        <v>8912</v>
      </c>
    </row>
    <row r="2261" spans="1:3" x14ac:dyDescent="0.55000000000000004">
      <c r="A2261">
        <v>274924214</v>
      </c>
      <c r="B2261">
        <f t="shared" si="35"/>
        <v>44678.243999999999</v>
      </c>
      <c r="C2261">
        <v>8911</v>
      </c>
    </row>
    <row r="2262" spans="1:3" x14ac:dyDescent="0.55000000000000004">
      <c r="A2262">
        <v>274943899</v>
      </c>
      <c r="B2262">
        <f t="shared" si="35"/>
        <v>44697.928999999996</v>
      </c>
      <c r="C2262">
        <v>8968</v>
      </c>
    </row>
    <row r="2263" spans="1:3" x14ac:dyDescent="0.55000000000000004">
      <c r="A2263">
        <v>274963738</v>
      </c>
      <c r="B2263">
        <f t="shared" si="35"/>
        <v>44717.767999999996</v>
      </c>
      <c r="C2263">
        <v>8914</v>
      </c>
    </row>
    <row r="2264" spans="1:3" x14ac:dyDescent="0.55000000000000004">
      <c r="A2264">
        <v>274983577</v>
      </c>
      <c r="B2264">
        <f t="shared" si="35"/>
        <v>44737.607000000004</v>
      </c>
      <c r="C2264">
        <v>8931</v>
      </c>
    </row>
    <row r="2265" spans="1:3" x14ac:dyDescent="0.55000000000000004">
      <c r="A2265">
        <v>275003263</v>
      </c>
      <c r="B2265">
        <f t="shared" si="35"/>
        <v>44757.292999999998</v>
      </c>
      <c r="C2265">
        <v>8953</v>
      </c>
    </row>
    <row r="2266" spans="1:3" x14ac:dyDescent="0.55000000000000004">
      <c r="A2266">
        <v>275023102</v>
      </c>
      <c r="B2266">
        <f t="shared" si="35"/>
        <v>44777.131999999998</v>
      </c>
      <c r="C2266">
        <v>8918</v>
      </c>
    </row>
    <row r="2267" spans="1:3" x14ac:dyDescent="0.55000000000000004">
      <c r="A2267">
        <v>275042786</v>
      </c>
      <c r="B2267">
        <f t="shared" si="35"/>
        <v>44796.815999999999</v>
      </c>
      <c r="C2267">
        <v>8967</v>
      </c>
    </row>
    <row r="2268" spans="1:3" x14ac:dyDescent="0.55000000000000004">
      <c r="A2268">
        <v>275062625</v>
      </c>
      <c r="B2268">
        <f t="shared" si="35"/>
        <v>44816.654999999999</v>
      </c>
      <c r="C2268">
        <v>8952</v>
      </c>
    </row>
    <row r="2269" spans="1:3" x14ac:dyDescent="0.55000000000000004">
      <c r="A2269">
        <v>275082465</v>
      </c>
      <c r="B2269">
        <f t="shared" si="35"/>
        <v>44836.495000000003</v>
      </c>
      <c r="C2269">
        <v>8932</v>
      </c>
    </row>
    <row r="2270" spans="1:3" x14ac:dyDescent="0.55000000000000004">
      <c r="A2270">
        <v>275102150</v>
      </c>
      <c r="B2270">
        <f t="shared" si="35"/>
        <v>44856.18</v>
      </c>
      <c r="C2270">
        <v>8950</v>
      </c>
    </row>
    <row r="2271" spans="1:3" x14ac:dyDescent="0.55000000000000004">
      <c r="A2271">
        <v>275121987</v>
      </c>
      <c r="B2271">
        <f t="shared" si="35"/>
        <v>44876.017</v>
      </c>
      <c r="C2271">
        <v>8949</v>
      </c>
    </row>
    <row r="2272" spans="1:3" x14ac:dyDescent="0.55000000000000004">
      <c r="A2272">
        <v>275141828</v>
      </c>
      <c r="B2272">
        <f t="shared" si="35"/>
        <v>44895.858</v>
      </c>
      <c r="C2272">
        <v>8966</v>
      </c>
    </row>
    <row r="2273" spans="1:3" x14ac:dyDescent="0.55000000000000004">
      <c r="A2273">
        <v>275161512</v>
      </c>
      <c r="B2273">
        <f t="shared" si="35"/>
        <v>44915.542000000001</v>
      </c>
      <c r="C2273">
        <v>8914</v>
      </c>
    </row>
    <row r="2274" spans="1:3" x14ac:dyDescent="0.55000000000000004">
      <c r="A2274">
        <v>275181351</v>
      </c>
      <c r="B2274">
        <f t="shared" si="35"/>
        <v>44935.381000000001</v>
      </c>
      <c r="C2274">
        <v>8950</v>
      </c>
    </row>
    <row r="2275" spans="1:3" x14ac:dyDescent="0.55000000000000004">
      <c r="A2275">
        <v>275201037</v>
      </c>
      <c r="B2275">
        <f t="shared" si="35"/>
        <v>44955.067000000003</v>
      </c>
      <c r="C2275">
        <v>8935</v>
      </c>
    </row>
    <row r="2276" spans="1:3" x14ac:dyDescent="0.55000000000000004">
      <c r="A2276">
        <v>275220876</v>
      </c>
      <c r="B2276">
        <f t="shared" si="35"/>
        <v>44974.906000000003</v>
      </c>
      <c r="C2276">
        <v>8916</v>
      </c>
    </row>
    <row r="2277" spans="1:3" x14ac:dyDescent="0.55000000000000004">
      <c r="A2277">
        <v>275240716</v>
      </c>
      <c r="B2277">
        <f t="shared" si="35"/>
        <v>44994.745999999999</v>
      </c>
      <c r="C2277">
        <v>8952</v>
      </c>
    </row>
    <row r="2278" spans="1:3" x14ac:dyDescent="0.55000000000000004">
      <c r="A2278">
        <v>275260400</v>
      </c>
      <c r="B2278">
        <f t="shared" si="35"/>
        <v>45014.43</v>
      </c>
      <c r="C2278">
        <v>8934</v>
      </c>
    </row>
    <row r="2279" spans="1:3" x14ac:dyDescent="0.55000000000000004">
      <c r="A2279">
        <v>275280240</v>
      </c>
      <c r="B2279">
        <f t="shared" si="35"/>
        <v>45034.27</v>
      </c>
      <c r="C2279">
        <v>8944</v>
      </c>
    </row>
    <row r="2280" spans="1:3" x14ac:dyDescent="0.55000000000000004">
      <c r="A2280">
        <v>275300080</v>
      </c>
      <c r="B2280">
        <f t="shared" si="35"/>
        <v>45054.11</v>
      </c>
      <c r="C2280">
        <v>8964</v>
      </c>
    </row>
    <row r="2281" spans="1:3" x14ac:dyDescent="0.55000000000000004">
      <c r="A2281">
        <v>275319763</v>
      </c>
      <c r="B2281">
        <f t="shared" si="35"/>
        <v>45073.792999999998</v>
      </c>
      <c r="C2281">
        <v>8924</v>
      </c>
    </row>
    <row r="2282" spans="1:3" x14ac:dyDescent="0.55000000000000004">
      <c r="A2282">
        <v>275339604</v>
      </c>
      <c r="B2282">
        <f t="shared" si="35"/>
        <v>45093.633999999998</v>
      </c>
      <c r="C2282">
        <v>8952</v>
      </c>
    </row>
    <row r="2283" spans="1:3" x14ac:dyDescent="0.55000000000000004">
      <c r="A2283">
        <v>275359288</v>
      </c>
      <c r="B2283">
        <f t="shared" si="35"/>
        <v>45113.317999999999</v>
      </c>
      <c r="C2283">
        <v>8920</v>
      </c>
    </row>
    <row r="2284" spans="1:3" x14ac:dyDescent="0.55000000000000004">
      <c r="A2284">
        <v>275379127</v>
      </c>
      <c r="B2284">
        <f t="shared" si="35"/>
        <v>45133.156999999999</v>
      </c>
      <c r="C2284">
        <v>8907</v>
      </c>
    </row>
    <row r="2285" spans="1:3" x14ac:dyDescent="0.55000000000000004">
      <c r="A2285">
        <v>275398967</v>
      </c>
      <c r="B2285">
        <f t="shared" si="35"/>
        <v>45152.997000000003</v>
      </c>
      <c r="C2285">
        <v>8951</v>
      </c>
    </row>
    <row r="2286" spans="1:3" x14ac:dyDescent="0.55000000000000004">
      <c r="A2286">
        <v>275418650</v>
      </c>
      <c r="B2286">
        <f t="shared" si="35"/>
        <v>45172.68</v>
      </c>
      <c r="C2286">
        <v>8934</v>
      </c>
    </row>
    <row r="2287" spans="1:3" x14ac:dyDescent="0.55000000000000004">
      <c r="A2287">
        <v>275438490</v>
      </c>
      <c r="B2287">
        <f t="shared" si="35"/>
        <v>45192.52</v>
      </c>
      <c r="C2287">
        <v>8905</v>
      </c>
    </row>
    <row r="2288" spans="1:3" x14ac:dyDescent="0.55000000000000004">
      <c r="A2288">
        <v>275458328</v>
      </c>
      <c r="B2288">
        <f t="shared" si="35"/>
        <v>45212.358</v>
      </c>
      <c r="C2288">
        <v>8916</v>
      </c>
    </row>
    <row r="2289" spans="1:3" x14ac:dyDescent="0.55000000000000004">
      <c r="A2289">
        <v>275478014</v>
      </c>
      <c r="B2289">
        <f t="shared" si="35"/>
        <v>45232.044000000002</v>
      </c>
      <c r="C2289">
        <v>8931</v>
      </c>
    </row>
    <row r="2290" spans="1:3" x14ac:dyDescent="0.55000000000000004">
      <c r="A2290">
        <v>275497853</v>
      </c>
      <c r="B2290">
        <f t="shared" si="35"/>
        <v>45251.883000000002</v>
      </c>
      <c r="C2290">
        <v>8931</v>
      </c>
    </row>
    <row r="2291" spans="1:3" x14ac:dyDescent="0.55000000000000004">
      <c r="A2291">
        <v>275517537</v>
      </c>
      <c r="B2291">
        <f t="shared" si="35"/>
        <v>45271.567000000003</v>
      </c>
      <c r="C2291">
        <v>8922</v>
      </c>
    </row>
    <row r="2292" spans="1:3" x14ac:dyDescent="0.55000000000000004">
      <c r="A2292">
        <v>275537376</v>
      </c>
      <c r="B2292">
        <f t="shared" si="35"/>
        <v>45291.406000000003</v>
      </c>
      <c r="C2292">
        <v>8915</v>
      </c>
    </row>
    <row r="2293" spans="1:3" x14ac:dyDescent="0.55000000000000004">
      <c r="A2293">
        <v>275557214</v>
      </c>
      <c r="B2293">
        <f t="shared" si="35"/>
        <v>45311.243999999999</v>
      </c>
      <c r="C2293">
        <v>8919</v>
      </c>
    </row>
    <row r="2294" spans="1:3" x14ac:dyDescent="0.55000000000000004">
      <c r="A2294">
        <v>275576899</v>
      </c>
      <c r="B2294">
        <f t="shared" si="35"/>
        <v>45330.928999999996</v>
      </c>
      <c r="C2294">
        <v>8937</v>
      </c>
    </row>
    <row r="2295" spans="1:3" x14ac:dyDescent="0.55000000000000004">
      <c r="A2295">
        <v>275596738</v>
      </c>
      <c r="B2295">
        <f t="shared" si="35"/>
        <v>45350.767999999996</v>
      </c>
      <c r="C2295">
        <v>8906</v>
      </c>
    </row>
    <row r="2296" spans="1:3" x14ac:dyDescent="0.55000000000000004">
      <c r="A2296">
        <v>275616577</v>
      </c>
      <c r="B2296">
        <f t="shared" si="35"/>
        <v>45370.607000000004</v>
      </c>
      <c r="C2296">
        <v>8909</v>
      </c>
    </row>
    <row r="2297" spans="1:3" x14ac:dyDescent="0.55000000000000004">
      <c r="A2297">
        <v>275636263</v>
      </c>
      <c r="B2297">
        <f t="shared" si="35"/>
        <v>45390.292999999998</v>
      </c>
      <c r="C2297">
        <v>8943</v>
      </c>
    </row>
    <row r="2298" spans="1:3" x14ac:dyDescent="0.55000000000000004">
      <c r="A2298">
        <v>275656102</v>
      </c>
      <c r="B2298">
        <f t="shared" si="35"/>
        <v>45410.131999999998</v>
      </c>
      <c r="C2298">
        <v>8910</v>
      </c>
    </row>
    <row r="2299" spans="1:3" x14ac:dyDescent="0.55000000000000004">
      <c r="A2299">
        <v>275675786</v>
      </c>
      <c r="B2299">
        <f t="shared" si="35"/>
        <v>45429.815999999999</v>
      </c>
      <c r="C2299">
        <v>8919</v>
      </c>
    </row>
    <row r="2300" spans="1:3" x14ac:dyDescent="0.55000000000000004">
      <c r="A2300">
        <v>275695625</v>
      </c>
      <c r="B2300">
        <f t="shared" si="35"/>
        <v>45449.654999999999</v>
      </c>
      <c r="C2300">
        <v>8922</v>
      </c>
    </row>
    <row r="2301" spans="1:3" x14ac:dyDescent="0.55000000000000004">
      <c r="A2301">
        <v>275715465</v>
      </c>
      <c r="B2301">
        <f t="shared" si="35"/>
        <v>45469.495000000003</v>
      </c>
      <c r="C2301">
        <v>8945</v>
      </c>
    </row>
    <row r="2302" spans="1:3" x14ac:dyDescent="0.55000000000000004">
      <c r="A2302">
        <v>275735150</v>
      </c>
      <c r="B2302">
        <f t="shared" si="35"/>
        <v>45489.18</v>
      </c>
      <c r="C2302">
        <v>8925</v>
      </c>
    </row>
    <row r="2303" spans="1:3" x14ac:dyDescent="0.55000000000000004">
      <c r="A2303">
        <v>275754987</v>
      </c>
      <c r="B2303">
        <f t="shared" si="35"/>
        <v>45509.017</v>
      </c>
      <c r="C2303">
        <v>8914</v>
      </c>
    </row>
    <row r="2304" spans="1:3" x14ac:dyDescent="0.55000000000000004">
      <c r="A2304">
        <v>275774828</v>
      </c>
      <c r="B2304">
        <f t="shared" si="35"/>
        <v>45528.858</v>
      </c>
      <c r="C2304">
        <v>8945</v>
      </c>
    </row>
    <row r="2305" spans="1:3" x14ac:dyDescent="0.55000000000000004">
      <c r="A2305">
        <v>275794512</v>
      </c>
      <c r="B2305">
        <f t="shared" si="35"/>
        <v>45548.542000000001</v>
      </c>
      <c r="C2305">
        <v>8923</v>
      </c>
    </row>
    <row r="2306" spans="1:3" x14ac:dyDescent="0.55000000000000004">
      <c r="A2306">
        <v>275814351</v>
      </c>
      <c r="B2306">
        <f t="shared" si="35"/>
        <v>45568.381000000001</v>
      </c>
      <c r="C2306">
        <v>8950</v>
      </c>
    </row>
    <row r="2307" spans="1:3" x14ac:dyDescent="0.55000000000000004">
      <c r="A2307">
        <v>275834192</v>
      </c>
      <c r="B2307">
        <f t="shared" ref="B2307:B2370" si="36">(A2307-$A$2)/1000</f>
        <v>45588.222000000002</v>
      </c>
      <c r="C2307">
        <v>8926</v>
      </c>
    </row>
    <row r="2308" spans="1:3" x14ac:dyDescent="0.55000000000000004">
      <c r="A2308">
        <v>275853876</v>
      </c>
      <c r="B2308">
        <f t="shared" si="36"/>
        <v>45607.906000000003</v>
      </c>
      <c r="C2308">
        <v>8916</v>
      </c>
    </row>
    <row r="2309" spans="1:3" x14ac:dyDescent="0.55000000000000004">
      <c r="A2309">
        <v>275873716</v>
      </c>
      <c r="B2309">
        <f t="shared" si="36"/>
        <v>45627.745999999999</v>
      </c>
      <c r="C2309">
        <v>8948</v>
      </c>
    </row>
    <row r="2310" spans="1:3" x14ac:dyDescent="0.55000000000000004">
      <c r="A2310">
        <v>275893400</v>
      </c>
      <c r="B2310">
        <f t="shared" si="36"/>
        <v>45647.43</v>
      </c>
      <c r="C2310">
        <v>8925</v>
      </c>
    </row>
    <row r="2311" spans="1:3" x14ac:dyDescent="0.55000000000000004">
      <c r="A2311">
        <v>275913240</v>
      </c>
      <c r="B2311">
        <f t="shared" si="36"/>
        <v>45667.27</v>
      </c>
      <c r="C2311">
        <v>8912</v>
      </c>
    </row>
    <row r="2312" spans="1:3" x14ac:dyDescent="0.55000000000000004">
      <c r="A2312">
        <v>275933080</v>
      </c>
      <c r="B2312">
        <f t="shared" si="36"/>
        <v>45687.11</v>
      </c>
      <c r="C2312">
        <v>8956</v>
      </c>
    </row>
    <row r="2313" spans="1:3" x14ac:dyDescent="0.55000000000000004">
      <c r="A2313">
        <v>275952763</v>
      </c>
      <c r="B2313">
        <f t="shared" si="36"/>
        <v>45706.792999999998</v>
      </c>
      <c r="C2313">
        <v>8937</v>
      </c>
    </row>
    <row r="2314" spans="1:3" x14ac:dyDescent="0.55000000000000004">
      <c r="A2314">
        <v>275972604</v>
      </c>
      <c r="B2314">
        <f t="shared" si="36"/>
        <v>45726.633999999998</v>
      </c>
      <c r="C2314">
        <v>8943</v>
      </c>
    </row>
    <row r="2315" spans="1:3" x14ac:dyDescent="0.55000000000000004">
      <c r="A2315">
        <v>275992442</v>
      </c>
      <c r="B2315">
        <f t="shared" si="36"/>
        <v>45746.472000000002</v>
      </c>
      <c r="C2315">
        <v>8924</v>
      </c>
    </row>
    <row r="2316" spans="1:3" x14ac:dyDescent="0.55000000000000004">
      <c r="A2316">
        <v>276012127</v>
      </c>
      <c r="B2316">
        <f t="shared" si="36"/>
        <v>45766.156999999999</v>
      </c>
      <c r="C2316">
        <v>8932</v>
      </c>
    </row>
    <row r="2317" spans="1:3" x14ac:dyDescent="0.55000000000000004">
      <c r="A2317">
        <v>276031967</v>
      </c>
      <c r="B2317">
        <f t="shared" si="36"/>
        <v>45785.997000000003</v>
      </c>
      <c r="C2317">
        <v>8933</v>
      </c>
    </row>
    <row r="2318" spans="1:3" x14ac:dyDescent="0.55000000000000004">
      <c r="A2318">
        <v>276051650</v>
      </c>
      <c r="B2318">
        <f t="shared" si="36"/>
        <v>45805.68</v>
      </c>
      <c r="C2318">
        <v>8941</v>
      </c>
    </row>
    <row r="2319" spans="1:3" x14ac:dyDescent="0.55000000000000004">
      <c r="A2319">
        <v>276071490</v>
      </c>
      <c r="B2319">
        <f t="shared" si="36"/>
        <v>45825.52</v>
      </c>
      <c r="C2319">
        <v>8916</v>
      </c>
    </row>
    <row r="2320" spans="1:3" x14ac:dyDescent="0.55000000000000004">
      <c r="A2320">
        <v>276091328</v>
      </c>
      <c r="B2320">
        <f t="shared" si="36"/>
        <v>45845.358</v>
      </c>
      <c r="C2320">
        <v>8915</v>
      </c>
    </row>
    <row r="2321" spans="1:3" x14ac:dyDescent="0.55000000000000004">
      <c r="A2321">
        <v>276111014</v>
      </c>
      <c r="B2321">
        <f t="shared" si="36"/>
        <v>45865.044000000002</v>
      </c>
      <c r="C2321">
        <v>8967</v>
      </c>
    </row>
    <row r="2322" spans="1:3" x14ac:dyDescent="0.55000000000000004">
      <c r="A2322">
        <v>276130853</v>
      </c>
      <c r="B2322">
        <f t="shared" si="36"/>
        <v>45884.883000000002</v>
      </c>
      <c r="C2322">
        <v>8912</v>
      </c>
    </row>
    <row r="2323" spans="1:3" x14ac:dyDescent="0.55000000000000004">
      <c r="A2323">
        <v>276150692</v>
      </c>
      <c r="B2323">
        <f t="shared" si="36"/>
        <v>45904.722000000002</v>
      </c>
      <c r="C2323">
        <v>8928</v>
      </c>
    </row>
    <row r="2324" spans="1:3" x14ac:dyDescent="0.55000000000000004">
      <c r="A2324">
        <v>276170376</v>
      </c>
      <c r="B2324">
        <f t="shared" si="36"/>
        <v>45924.406000000003</v>
      </c>
      <c r="C2324">
        <v>8937</v>
      </c>
    </row>
    <row r="2325" spans="1:3" x14ac:dyDescent="0.55000000000000004">
      <c r="A2325">
        <v>276190214</v>
      </c>
      <c r="B2325">
        <f t="shared" si="36"/>
        <v>45944.243999999999</v>
      </c>
      <c r="C2325">
        <v>8912</v>
      </c>
    </row>
    <row r="2326" spans="1:3" x14ac:dyDescent="0.55000000000000004">
      <c r="A2326">
        <v>276209899</v>
      </c>
      <c r="B2326">
        <f t="shared" si="36"/>
        <v>45963.928999999996</v>
      </c>
      <c r="C2326">
        <v>8928</v>
      </c>
    </row>
    <row r="2327" spans="1:3" x14ac:dyDescent="0.55000000000000004">
      <c r="A2327">
        <v>276229738</v>
      </c>
      <c r="B2327">
        <f t="shared" si="36"/>
        <v>45983.767999999996</v>
      </c>
      <c r="C2327">
        <v>8914</v>
      </c>
    </row>
    <row r="2328" spans="1:3" x14ac:dyDescent="0.55000000000000004">
      <c r="A2328">
        <v>276249577</v>
      </c>
      <c r="B2328">
        <f t="shared" si="36"/>
        <v>46003.607000000004</v>
      </c>
      <c r="C2328">
        <v>8918</v>
      </c>
    </row>
    <row r="2329" spans="1:3" x14ac:dyDescent="0.55000000000000004">
      <c r="A2329">
        <v>276269263</v>
      </c>
      <c r="B2329">
        <f t="shared" si="36"/>
        <v>46023.292999999998</v>
      </c>
      <c r="C2329">
        <v>8946</v>
      </c>
    </row>
    <row r="2330" spans="1:3" x14ac:dyDescent="0.55000000000000004">
      <c r="A2330">
        <v>276289102</v>
      </c>
      <c r="B2330">
        <f t="shared" si="36"/>
        <v>46043.131999999998</v>
      </c>
      <c r="C2330">
        <v>8906</v>
      </c>
    </row>
    <row r="2331" spans="1:3" x14ac:dyDescent="0.55000000000000004">
      <c r="A2331">
        <v>276308941</v>
      </c>
      <c r="B2331">
        <f t="shared" si="36"/>
        <v>46062.970999999998</v>
      </c>
      <c r="C2331">
        <v>8920</v>
      </c>
    </row>
    <row r="2332" spans="1:3" x14ac:dyDescent="0.55000000000000004">
      <c r="A2332">
        <v>276328625</v>
      </c>
      <c r="B2332">
        <f t="shared" si="36"/>
        <v>46082.654999999999</v>
      </c>
      <c r="C2332">
        <v>8927</v>
      </c>
    </row>
    <row r="2333" spans="1:3" x14ac:dyDescent="0.55000000000000004">
      <c r="A2333">
        <v>276348465</v>
      </c>
      <c r="B2333">
        <f t="shared" si="36"/>
        <v>46102.495000000003</v>
      </c>
      <c r="C2333">
        <v>8930</v>
      </c>
    </row>
    <row r="2334" spans="1:3" x14ac:dyDescent="0.55000000000000004">
      <c r="A2334">
        <v>276368150</v>
      </c>
      <c r="B2334">
        <f t="shared" si="36"/>
        <v>46122.18</v>
      </c>
      <c r="C2334">
        <v>8923</v>
      </c>
    </row>
    <row r="2335" spans="1:3" x14ac:dyDescent="0.55000000000000004">
      <c r="A2335">
        <v>276387987</v>
      </c>
      <c r="B2335">
        <f t="shared" si="36"/>
        <v>46142.017</v>
      </c>
      <c r="C2335">
        <v>8914</v>
      </c>
    </row>
    <row r="2336" spans="1:3" x14ac:dyDescent="0.55000000000000004">
      <c r="A2336">
        <v>276407828</v>
      </c>
      <c r="B2336">
        <f t="shared" si="36"/>
        <v>46161.858</v>
      </c>
      <c r="C2336">
        <v>8908</v>
      </c>
    </row>
    <row r="2337" spans="1:3" x14ac:dyDescent="0.55000000000000004">
      <c r="A2337">
        <v>276427512</v>
      </c>
      <c r="B2337">
        <f t="shared" si="36"/>
        <v>46181.542000000001</v>
      </c>
      <c r="C2337">
        <v>8946</v>
      </c>
    </row>
    <row r="2338" spans="1:3" x14ac:dyDescent="0.55000000000000004">
      <c r="A2338">
        <v>276447351</v>
      </c>
      <c r="B2338">
        <f t="shared" si="36"/>
        <v>46201.381000000001</v>
      </c>
      <c r="C2338">
        <v>8904</v>
      </c>
    </row>
    <row r="2339" spans="1:3" x14ac:dyDescent="0.55000000000000004">
      <c r="A2339">
        <v>276467192</v>
      </c>
      <c r="B2339">
        <f t="shared" si="36"/>
        <v>46221.222000000002</v>
      </c>
      <c r="C2339">
        <v>8915</v>
      </c>
    </row>
    <row r="2340" spans="1:3" x14ac:dyDescent="0.55000000000000004">
      <c r="A2340">
        <v>276486876</v>
      </c>
      <c r="B2340">
        <f t="shared" si="36"/>
        <v>46240.906000000003</v>
      </c>
      <c r="C2340">
        <v>8953</v>
      </c>
    </row>
    <row r="2341" spans="1:3" x14ac:dyDescent="0.55000000000000004">
      <c r="A2341">
        <v>276506716</v>
      </c>
      <c r="B2341">
        <f t="shared" si="36"/>
        <v>46260.745999999999</v>
      </c>
      <c r="C2341">
        <v>8912</v>
      </c>
    </row>
    <row r="2342" spans="1:3" x14ac:dyDescent="0.55000000000000004">
      <c r="A2342">
        <v>276526400</v>
      </c>
      <c r="B2342">
        <f t="shared" si="36"/>
        <v>46280.43</v>
      </c>
      <c r="C2342">
        <v>8935</v>
      </c>
    </row>
    <row r="2343" spans="1:3" x14ac:dyDescent="0.55000000000000004">
      <c r="A2343">
        <v>276546240</v>
      </c>
      <c r="B2343">
        <f t="shared" si="36"/>
        <v>46300.27</v>
      </c>
      <c r="C2343">
        <v>8915</v>
      </c>
    </row>
    <row r="2344" spans="1:3" x14ac:dyDescent="0.55000000000000004">
      <c r="A2344">
        <v>276566080</v>
      </c>
      <c r="B2344">
        <f t="shared" si="36"/>
        <v>46320.11</v>
      </c>
      <c r="C2344">
        <v>8930</v>
      </c>
    </row>
    <row r="2345" spans="1:3" x14ac:dyDescent="0.55000000000000004">
      <c r="A2345">
        <v>276585763</v>
      </c>
      <c r="B2345">
        <f t="shared" si="36"/>
        <v>46339.792999999998</v>
      </c>
      <c r="C2345">
        <v>8940</v>
      </c>
    </row>
    <row r="2346" spans="1:3" x14ac:dyDescent="0.55000000000000004">
      <c r="A2346">
        <v>276605604</v>
      </c>
      <c r="B2346">
        <f t="shared" si="36"/>
        <v>46359.633999999998</v>
      </c>
      <c r="C2346">
        <v>8923</v>
      </c>
    </row>
    <row r="2347" spans="1:3" x14ac:dyDescent="0.55000000000000004">
      <c r="A2347">
        <v>276625442</v>
      </c>
      <c r="B2347">
        <f t="shared" si="36"/>
        <v>46379.472000000002</v>
      </c>
      <c r="C2347">
        <v>8915</v>
      </c>
    </row>
    <row r="2348" spans="1:3" x14ac:dyDescent="0.55000000000000004">
      <c r="A2348">
        <v>276645127</v>
      </c>
      <c r="B2348">
        <f t="shared" si="36"/>
        <v>46399.156999999999</v>
      </c>
      <c r="C2348">
        <v>8933</v>
      </c>
    </row>
    <row r="2349" spans="1:3" x14ac:dyDescent="0.55000000000000004">
      <c r="A2349">
        <v>276664967</v>
      </c>
      <c r="B2349">
        <f t="shared" si="36"/>
        <v>46418.997000000003</v>
      </c>
      <c r="C2349">
        <v>8955</v>
      </c>
    </row>
    <row r="2350" spans="1:3" x14ac:dyDescent="0.55000000000000004">
      <c r="A2350">
        <v>276684805</v>
      </c>
      <c r="B2350">
        <f t="shared" si="36"/>
        <v>46438.834999999999</v>
      </c>
      <c r="C2350">
        <v>8915</v>
      </c>
    </row>
    <row r="2351" spans="1:3" x14ac:dyDescent="0.55000000000000004">
      <c r="A2351">
        <v>276704490</v>
      </c>
      <c r="B2351">
        <f t="shared" si="36"/>
        <v>46458.52</v>
      </c>
      <c r="C2351">
        <v>8925</v>
      </c>
    </row>
    <row r="2352" spans="1:3" x14ac:dyDescent="0.55000000000000004">
      <c r="A2352">
        <v>276724328</v>
      </c>
      <c r="B2352">
        <f t="shared" si="36"/>
        <v>46478.358</v>
      </c>
      <c r="C2352">
        <v>8959</v>
      </c>
    </row>
    <row r="2353" spans="1:3" x14ac:dyDescent="0.55000000000000004">
      <c r="A2353">
        <v>276744014</v>
      </c>
      <c r="B2353">
        <f t="shared" si="36"/>
        <v>46498.044000000002</v>
      </c>
      <c r="C2353">
        <v>8924</v>
      </c>
    </row>
    <row r="2354" spans="1:3" x14ac:dyDescent="0.55000000000000004">
      <c r="A2354">
        <v>276763853</v>
      </c>
      <c r="B2354">
        <f t="shared" si="36"/>
        <v>46517.883000000002</v>
      </c>
      <c r="C2354">
        <v>8954</v>
      </c>
    </row>
    <row r="2355" spans="1:3" x14ac:dyDescent="0.55000000000000004">
      <c r="A2355">
        <v>276783692</v>
      </c>
      <c r="B2355">
        <f t="shared" si="36"/>
        <v>46537.722000000002</v>
      </c>
      <c r="C2355">
        <v>8968</v>
      </c>
    </row>
    <row r="2356" spans="1:3" x14ac:dyDescent="0.55000000000000004">
      <c r="A2356">
        <v>276803376</v>
      </c>
      <c r="B2356">
        <f t="shared" si="36"/>
        <v>46557.406000000003</v>
      </c>
      <c r="C2356">
        <v>8928</v>
      </c>
    </row>
    <row r="2357" spans="1:3" x14ac:dyDescent="0.55000000000000004">
      <c r="A2357">
        <v>276823214</v>
      </c>
      <c r="B2357">
        <f t="shared" si="36"/>
        <v>46577.243999999999</v>
      </c>
      <c r="C2357">
        <v>8937</v>
      </c>
    </row>
    <row r="2358" spans="1:3" x14ac:dyDescent="0.55000000000000004">
      <c r="A2358">
        <v>276843054</v>
      </c>
      <c r="B2358">
        <f t="shared" si="36"/>
        <v>46597.084000000003</v>
      </c>
      <c r="C2358">
        <v>8943</v>
      </c>
    </row>
    <row r="2359" spans="1:3" x14ac:dyDescent="0.55000000000000004">
      <c r="A2359">
        <v>276862738</v>
      </c>
      <c r="B2359">
        <f t="shared" si="36"/>
        <v>46616.767999999996</v>
      </c>
      <c r="C2359">
        <v>8946</v>
      </c>
    </row>
    <row r="2360" spans="1:3" x14ac:dyDescent="0.55000000000000004">
      <c r="A2360">
        <v>276882577</v>
      </c>
      <c r="B2360">
        <f t="shared" si="36"/>
        <v>46636.607000000004</v>
      </c>
      <c r="C2360">
        <v>8950</v>
      </c>
    </row>
    <row r="2361" spans="1:3" x14ac:dyDescent="0.55000000000000004">
      <c r="A2361">
        <v>276902263</v>
      </c>
      <c r="B2361">
        <f t="shared" si="36"/>
        <v>46656.292999999998</v>
      </c>
      <c r="C2361">
        <v>8926</v>
      </c>
    </row>
    <row r="2362" spans="1:3" x14ac:dyDescent="0.55000000000000004">
      <c r="A2362">
        <v>276922102</v>
      </c>
      <c r="B2362">
        <f t="shared" si="36"/>
        <v>46676.131999999998</v>
      </c>
      <c r="C2362">
        <v>8952</v>
      </c>
    </row>
    <row r="2363" spans="1:3" x14ac:dyDescent="0.55000000000000004">
      <c r="A2363">
        <v>276941941</v>
      </c>
      <c r="B2363">
        <f t="shared" si="36"/>
        <v>46695.970999999998</v>
      </c>
      <c r="C2363">
        <v>8967</v>
      </c>
    </row>
    <row r="2364" spans="1:3" x14ac:dyDescent="0.55000000000000004">
      <c r="A2364">
        <v>276961625</v>
      </c>
      <c r="B2364">
        <f t="shared" si="36"/>
        <v>46715.654999999999</v>
      </c>
      <c r="C2364">
        <v>8921</v>
      </c>
    </row>
    <row r="2365" spans="1:3" x14ac:dyDescent="0.55000000000000004">
      <c r="A2365">
        <v>276981465</v>
      </c>
      <c r="B2365">
        <f t="shared" si="36"/>
        <v>46735.495000000003</v>
      </c>
      <c r="C2365">
        <v>8961</v>
      </c>
    </row>
    <row r="2366" spans="1:3" x14ac:dyDescent="0.55000000000000004">
      <c r="A2366">
        <v>277001305</v>
      </c>
      <c r="B2366">
        <f t="shared" si="36"/>
        <v>46755.334999999999</v>
      </c>
      <c r="C2366">
        <v>8918</v>
      </c>
    </row>
    <row r="2367" spans="1:3" x14ac:dyDescent="0.55000000000000004">
      <c r="A2367">
        <v>277020987</v>
      </c>
      <c r="B2367">
        <f t="shared" si="36"/>
        <v>46775.017</v>
      </c>
      <c r="C2367">
        <v>8926</v>
      </c>
    </row>
    <row r="2368" spans="1:3" x14ac:dyDescent="0.55000000000000004">
      <c r="A2368">
        <v>277040828</v>
      </c>
      <c r="B2368">
        <f t="shared" si="36"/>
        <v>46794.858</v>
      </c>
      <c r="C2368">
        <v>8950</v>
      </c>
    </row>
    <row r="2369" spans="1:3" x14ac:dyDescent="0.55000000000000004">
      <c r="A2369">
        <v>277060511</v>
      </c>
      <c r="B2369">
        <f t="shared" si="36"/>
        <v>46814.540999999997</v>
      </c>
      <c r="C2369">
        <v>8923</v>
      </c>
    </row>
    <row r="2370" spans="1:3" x14ac:dyDescent="0.55000000000000004">
      <c r="A2370">
        <v>277080350</v>
      </c>
      <c r="B2370">
        <f t="shared" si="36"/>
        <v>46834.38</v>
      </c>
      <c r="C2370">
        <v>8911</v>
      </c>
    </row>
    <row r="2371" spans="1:3" x14ac:dyDescent="0.55000000000000004">
      <c r="A2371">
        <v>277100190</v>
      </c>
      <c r="B2371">
        <f t="shared" ref="B2371:B2434" si="37">(A2371-$A$2)/1000</f>
        <v>46854.22</v>
      </c>
      <c r="C2371">
        <v>8909</v>
      </c>
    </row>
    <row r="2372" spans="1:3" x14ac:dyDescent="0.55000000000000004">
      <c r="A2372">
        <v>277119874</v>
      </c>
      <c r="B2372">
        <f t="shared" si="37"/>
        <v>46873.904000000002</v>
      </c>
      <c r="C2372">
        <v>8931</v>
      </c>
    </row>
    <row r="2373" spans="1:3" x14ac:dyDescent="0.55000000000000004">
      <c r="A2373">
        <v>277139714</v>
      </c>
      <c r="B2373">
        <f t="shared" si="37"/>
        <v>46893.743999999999</v>
      </c>
      <c r="C2373">
        <v>8924</v>
      </c>
    </row>
    <row r="2374" spans="1:3" x14ac:dyDescent="0.55000000000000004">
      <c r="A2374">
        <v>277159553</v>
      </c>
      <c r="B2374">
        <f t="shared" si="37"/>
        <v>46913.582999999999</v>
      </c>
      <c r="C2374">
        <v>8917</v>
      </c>
    </row>
    <row r="2375" spans="1:3" x14ac:dyDescent="0.55000000000000004">
      <c r="A2375">
        <v>277179239</v>
      </c>
      <c r="B2375">
        <f t="shared" si="37"/>
        <v>46933.269</v>
      </c>
      <c r="C2375">
        <v>8925</v>
      </c>
    </row>
    <row r="2376" spans="1:3" x14ac:dyDescent="0.55000000000000004">
      <c r="A2376">
        <v>277199079</v>
      </c>
      <c r="B2376">
        <f t="shared" si="37"/>
        <v>46953.108999999997</v>
      </c>
      <c r="C2376">
        <v>8929</v>
      </c>
    </row>
    <row r="2377" spans="1:3" x14ac:dyDescent="0.55000000000000004">
      <c r="A2377">
        <v>277218762</v>
      </c>
      <c r="B2377">
        <f t="shared" si="37"/>
        <v>46972.792000000001</v>
      </c>
      <c r="C2377">
        <v>8932</v>
      </c>
    </row>
    <row r="2378" spans="1:3" x14ac:dyDescent="0.55000000000000004">
      <c r="A2378">
        <v>277238602</v>
      </c>
      <c r="B2378">
        <f t="shared" si="37"/>
        <v>46992.631999999998</v>
      </c>
      <c r="C2378">
        <v>8911</v>
      </c>
    </row>
    <row r="2379" spans="1:3" x14ac:dyDescent="0.55000000000000004">
      <c r="A2379">
        <v>277258439</v>
      </c>
      <c r="B2379">
        <f t="shared" si="37"/>
        <v>47012.468999999997</v>
      </c>
      <c r="C2379">
        <v>8916</v>
      </c>
    </row>
    <row r="2380" spans="1:3" x14ac:dyDescent="0.55000000000000004">
      <c r="A2380">
        <v>277278125</v>
      </c>
      <c r="B2380">
        <f t="shared" si="37"/>
        <v>47032.154999999999</v>
      </c>
      <c r="C2380">
        <v>8967</v>
      </c>
    </row>
    <row r="2381" spans="1:3" x14ac:dyDescent="0.55000000000000004">
      <c r="A2381">
        <v>277297963</v>
      </c>
      <c r="B2381">
        <f t="shared" si="37"/>
        <v>47051.993000000002</v>
      </c>
      <c r="C2381">
        <v>8913</v>
      </c>
    </row>
    <row r="2382" spans="1:3" x14ac:dyDescent="0.55000000000000004">
      <c r="A2382">
        <v>277317803</v>
      </c>
      <c r="B2382">
        <f t="shared" si="37"/>
        <v>47071.832999999999</v>
      </c>
      <c r="C2382">
        <v>8956</v>
      </c>
    </row>
    <row r="2383" spans="1:3" x14ac:dyDescent="0.55000000000000004">
      <c r="A2383">
        <v>277337489</v>
      </c>
      <c r="B2383">
        <f t="shared" si="37"/>
        <v>47091.519</v>
      </c>
      <c r="C2383">
        <v>8960</v>
      </c>
    </row>
    <row r="2384" spans="1:3" x14ac:dyDescent="0.55000000000000004">
      <c r="A2384">
        <v>277357327</v>
      </c>
      <c r="B2384">
        <f t="shared" si="37"/>
        <v>47111.357000000004</v>
      </c>
      <c r="C2384">
        <v>8909</v>
      </c>
    </row>
    <row r="2385" spans="1:3" x14ac:dyDescent="0.55000000000000004">
      <c r="A2385">
        <v>277377012</v>
      </c>
      <c r="B2385">
        <f t="shared" si="37"/>
        <v>47131.042000000001</v>
      </c>
      <c r="C2385">
        <v>8958</v>
      </c>
    </row>
    <row r="2386" spans="1:3" x14ac:dyDescent="0.55000000000000004">
      <c r="A2386">
        <v>277396849</v>
      </c>
      <c r="B2386">
        <f t="shared" si="37"/>
        <v>47150.879000000001</v>
      </c>
      <c r="C2386">
        <v>8926</v>
      </c>
    </row>
    <row r="2387" spans="1:3" x14ac:dyDescent="0.55000000000000004">
      <c r="A2387">
        <v>277416689</v>
      </c>
      <c r="B2387">
        <f t="shared" si="37"/>
        <v>47170.718999999997</v>
      </c>
      <c r="C2387">
        <v>8915</v>
      </c>
    </row>
    <row r="2388" spans="1:3" x14ac:dyDescent="0.55000000000000004">
      <c r="A2388">
        <v>277436374</v>
      </c>
      <c r="B2388">
        <f t="shared" si="37"/>
        <v>47190.404000000002</v>
      </c>
      <c r="C2388">
        <v>8953</v>
      </c>
    </row>
    <row r="2389" spans="1:3" x14ac:dyDescent="0.55000000000000004">
      <c r="A2389">
        <v>277456212</v>
      </c>
      <c r="B2389">
        <f t="shared" si="37"/>
        <v>47210.241999999998</v>
      </c>
      <c r="C2389">
        <v>8909</v>
      </c>
    </row>
    <row r="2390" spans="1:3" x14ac:dyDescent="0.55000000000000004">
      <c r="A2390">
        <v>277476052</v>
      </c>
      <c r="B2390">
        <f t="shared" si="37"/>
        <v>47230.082000000002</v>
      </c>
      <c r="C2390">
        <v>8926</v>
      </c>
    </row>
    <row r="2391" spans="1:3" x14ac:dyDescent="0.55000000000000004">
      <c r="A2391">
        <v>277495734</v>
      </c>
      <c r="B2391">
        <f t="shared" si="37"/>
        <v>47249.764000000003</v>
      </c>
      <c r="C2391">
        <v>8946</v>
      </c>
    </row>
    <row r="2392" spans="1:3" x14ac:dyDescent="0.55000000000000004">
      <c r="A2392">
        <v>277515574</v>
      </c>
      <c r="B2392">
        <f t="shared" si="37"/>
        <v>47269.603999999999</v>
      </c>
      <c r="C2392">
        <v>8906</v>
      </c>
    </row>
    <row r="2393" spans="1:3" x14ac:dyDescent="0.55000000000000004">
      <c r="A2393">
        <v>277535413</v>
      </c>
      <c r="B2393">
        <f t="shared" si="37"/>
        <v>47289.442999999999</v>
      </c>
      <c r="C2393">
        <v>8933</v>
      </c>
    </row>
    <row r="2394" spans="1:3" x14ac:dyDescent="0.55000000000000004">
      <c r="A2394">
        <v>277555099</v>
      </c>
      <c r="B2394">
        <f t="shared" si="37"/>
        <v>47309.129000000001</v>
      </c>
      <c r="C2394">
        <v>8916</v>
      </c>
    </row>
    <row r="2395" spans="1:3" x14ac:dyDescent="0.55000000000000004">
      <c r="A2395">
        <v>277574938</v>
      </c>
      <c r="B2395">
        <f t="shared" si="37"/>
        <v>47328.968000000001</v>
      </c>
      <c r="C2395">
        <v>8915</v>
      </c>
    </row>
    <row r="2396" spans="1:3" x14ac:dyDescent="0.55000000000000004">
      <c r="A2396">
        <v>277594623</v>
      </c>
      <c r="B2396">
        <f t="shared" si="37"/>
        <v>47348.652999999998</v>
      </c>
      <c r="C2396">
        <v>8933</v>
      </c>
    </row>
    <row r="2397" spans="1:3" x14ac:dyDescent="0.55000000000000004">
      <c r="A2397">
        <v>277614463</v>
      </c>
      <c r="B2397">
        <f t="shared" si="37"/>
        <v>47368.493000000002</v>
      </c>
      <c r="C2397">
        <v>8923</v>
      </c>
    </row>
    <row r="2398" spans="1:3" x14ac:dyDescent="0.55000000000000004">
      <c r="A2398">
        <v>277634300</v>
      </c>
      <c r="B2398">
        <f t="shared" si="37"/>
        <v>47388.33</v>
      </c>
      <c r="C2398">
        <v>8908</v>
      </c>
    </row>
    <row r="2399" spans="1:3" x14ac:dyDescent="0.55000000000000004">
      <c r="A2399">
        <v>277653984</v>
      </c>
      <c r="B2399">
        <f t="shared" si="37"/>
        <v>47408.014000000003</v>
      </c>
      <c r="C2399">
        <v>8919</v>
      </c>
    </row>
    <row r="2400" spans="1:3" x14ac:dyDescent="0.55000000000000004">
      <c r="A2400">
        <v>277673822</v>
      </c>
      <c r="B2400">
        <f t="shared" si="37"/>
        <v>47427.851999999999</v>
      </c>
      <c r="C2400">
        <v>8959</v>
      </c>
    </row>
    <row r="2401" spans="1:3" x14ac:dyDescent="0.55000000000000004">
      <c r="A2401">
        <v>277693662</v>
      </c>
      <c r="B2401">
        <f t="shared" si="37"/>
        <v>47447.692000000003</v>
      </c>
      <c r="C2401">
        <v>8916</v>
      </c>
    </row>
    <row r="2402" spans="1:3" x14ac:dyDescent="0.55000000000000004">
      <c r="A2402">
        <v>277713348</v>
      </c>
      <c r="B2402">
        <f t="shared" si="37"/>
        <v>47467.377999999997</v>
      </c>
      <c r="C2402">
        <v>8924</v>
      </c>
    </row>
    <row r="2403" spans="1:3" x14ac:dyDescent="0.55000000000000004">
      <c r="A2403">
        <v>277733187</v>
      </c>
      <c r="B2403">
        <f t="shared" si="37"/>
        <v>47487.216999999997</v>
      </c>
      <c r="C2403">
        <v>8942</v>
      </c>
    </row>
    <row r="2404" spans="1:3" x14ac:dyDescent="0.55000000000000004">
      <c r="A2404">
        <v>277752871</v>
      </c>
      <c r="B2404">
        <f t="shared" si="37"/>
        <v>47506.900999999998</v>
      </c>
      <c r="C2404">
        <v>8928</v>
      </c>
    </row>
    <row r="2405" spans="1:3" x14ac:dyDescent="0.55000000000000004">
      <c r="A2405">
        <v>277772710</v>
      </c>
      <c r="B2405">
        <f t="shared" si="37"/>
        <v>47526.74</v>
      </c>
      <c r="C2405">
        <v>8929</v>
      </c>
    </row>
    <row r="2406" spans="1:3" x14ac:dyDescent="0.55000000000000004">
      <c r="A2406">
        <v>277792550</v>
      </c>
      <c r="B2406">
        <f t="shared" si="37"/>
        <v>47546.58</v>
      </c>
      <c r="C2406">
        <v>8914</v>
      </c>
    </row>
    <row r="2407" spans="1:3" x14ac:dyDescent="0.55000000000000004">
      <c r="A2407">
        <v>277812235</v>
      </c>
      <c r="B2407">
        <f t="shared" si="37"/>
        <v>47566.264999999999</v>
      </c>
      <c r="C2407">
        <v>8931</v>
      </c>
    </row>
    <row r="2408" spans="1:3" x14ac:dyDescent="0.55000000000000004">
      <c r="A2408">
        <v>277832073</v>
      </c>
      <c r="B2408">
        <f t="shared" si="37"/>
        <v>47586.103000000003</v>
      </c>
      <c r="C2408">
        <v>8944</v>
      </c>
    </row>
    <row r="2409" spans="1:3" x14ac:dyDescent="0.55000000000000004">
      <c r="A2409">
        <v>277851914</v>
      </c>
      <c r="B2409">
        <f t="shared" si="37"/>
        <v>47605.944000000003</v>
      </c>
      <c r="C2409">
        <v>8921</v>
      </c>
    </row>
    <row r="2410" spans="1:3" x14ac:dyDescent="0.55000000000000004">
      <c r="A2410">
        <v>277871597</v>
      </c>
      <c r="B2410">
        <f t="shared" si="37"/>
        <v>47625.627</v>
      </c>
      <c r="C2410">
        <v>8928</v>
      </c>
    </row>
    <row r="2411" spans="1:3" x14ac:dyDescent="0.55000000000000004">
      <c r="A2411">
        <v>277891437</v>
      </c>
      <c r="B2411">
        <f t="shared" si="37"/>
        <v>47645.466999999997</v>
      </c>
      <c r="C2411">
        <v>8946</v>
      </c>
    </row>
    <row r="2412" spans="1:3" x14ac:dyDescent="0.55000000000000004">
      <c r="A2412">
        <v>277911122</v>
      </c>
      <c r="B2412">
        <f t="shared" si="37"/>
        <v>47665.152000000002</v>
      </c>
      <c r="C2412">
        <v>8935</v>
      </c>
    </row>
    <row r="2413" spans="1:3" x14ac:dyDescent="0.55000000000000004">
      <c r="A2413">
        <v>277930959</v>
      </c>
      <c r="B2413">
        <f t="shared" si="37"/>
        <v>47684.989000000001</v>
      </c>
      <c r="C2413">
        <v>8944</v>
      </c>
    </row>
    <row r="2414" spans="1:3" x14ac:dyDescent="0.55000000000000004">
      <c r="A2414">
        <v>277950799</v>
      </c>
      <c r="B2414">
        <f t="shared" si="37"/>
        <v>47704.828999999998</v>
      </c>
      <c r="C2414">
        <v>8905</v>
      </c>
    </row>
    <row r="2415" spans="1:3" x14ac:dyDescent="0.55000000000000004">
      <c r="A2415">
        <v>277970483</v>
      </c>
      <c r="B2415">
        <f t="shared" si="37"/>
        <v>47724.512999999999</v>
      </c>
      <c r="C2415">
        <v>8917</v>
      </c>
    </row>
    <row r="2416" spans="1:3" x14ac:dyDescent="0.55000000000000004">
      <c r="A2416">
        <v>277990323</v>
      </c>
      <c r="B2416">
        <f t="shared" si="37"/>
        <v>47744.353000000003</v>
      </c>
      <c r="C2416">
        <v>8948</v>
      </c>
    </row>
    <row r="2417" spans="1:3" x14ac:dyDescent="0.55000000000000004">
      <c r="A2417">
        <v>278010163</v>
      </c>
      <c r="B2417">
        <f t="shared" si="37"/>
        <v>47764.192999999999</v>
      </c>
      <c r="C2417">
        <v>8917</v>
      </c>
    </row>
    <row r="2418" spans="1:3" x14ac:dyDescent="0.55000000000000004">
      <c r="A2418">
        <v>278029847</v>
      </c>
      <c r="B2418">
        <f t="shared" si="37"/>
        <v>47783.877</v>
      </c>
      <c r="C2418">
        <v>8928</v>
      </c>
    </row>
    <row r="2419" spans="1:3" x14ac:dyDescent="0.55000000000000004">
      <c r="A2419">
        <v>278049686</v>
      </c>
      <c r="B2419">
        <f t="shared" si="37"/>
        <v>47803.716</v>
      </c>
      <c r="C2419">
        <v>8936</v>
      </c>
    </row>
    <row r="2420" spans="1:3" x14ac:dyDescent="0.55000000000000004">
      <c r="A2420">
        <v>278069523</v>
      </c>
      <c r="B2420">
        <f t="shared" si="37"/>
        <v>47823.553</v>
      </c>
      <c r="C2420">
        <v>8911</v>
      </c>
    </row>
    <row r="2421" spans="1:3" x14ac:dyDescent="0.55000000000000004">
      <c r="A2421">
        <v>278089209</v>
      </c>
      <c r="B2421">
        <f t="shared" si="37"/>
        <v>47843.239000000001</v>
      </c>
      <c r="C2421">
        <v>8951</v>
      </c>
    </row>
    <row r="2422" spans="1:3" x14ac:dyDescent="0.55000000000000004">
      <c r="A2422">
        <v>278109048</v>
      </c>
      <c r="B2422">
        <f t="shared" si="37"/>
        <v>47863.078000000001</v>
      </c>
      <c r="C2422">
        <v>8938</v>
      </c>
    </row>
    <row r="2423" spans="1:3" x14ac:dyDescent="0.55000000000000004">
      <c r="A2423">
        <v>278128732</v>
      </c>
      <c r="B2423">
        <f t="shared" si="37"/>
        <v>47882.762000000002</v>
      </c>
      <c r="C2423">
        <v>8919</v>
      </c>
    </row>
    <row r="2424" spans="1:3" x14ac:dyDescent="0.55000000000000004">
      <c r="A2424">
        <v>278148573</v>
      </c>
      <c r="B2424">
        <f t="shared" si="37"/>
        <v>47902.603000000003</v>
      </c>
      <c r="C2424">
        <v>8935</v>
      </c>
    </row>
    <row r="2425" spans="1:3" x14ac:dyDescent="0.55000000000000004">
      <c r="A2425">
        <v>278168411</v>
      </c>
      <c r="B2425">
        <f t="shared" si="37"/>
        <v>47922.440999999999</v>
      </c>
      <c r="C2425">
        <v>8929</v>
      </c>
    </row>
    <row r="2426" spans="1:3" x14ac:dyDescent="0.55000000000000004">
      <c r="A2426">
        <v>278188097</v>
      </c>
      <c r="B2426">
        <f t="shared" si="37"/>
        <v>47942.127</v>
      </c>
      <c r="C2426">
        <v>8959</v>
      </c>
    </row>
    <row r="2427" spans="1:3" x14ac:dyDescent="0.55000000000000004">
      <c r="A2427">
        <v>278207935</v>
      </c>
      <c r="B2427">
        <f t="shared" si="37"/>
        <v>47961.964999999997</v>
      </c>
      <c r="C2427">
        <v>8915</v>
      </c>
    </row>
    <row r="2428" spans="1:3" x14ac:dyDescent="0.55000000000000004">
      <c r="A2428">
        <v>278227776</v>
      </c>
      <c r="B2428">
        <f t="shared" si="37"/>
        <v>47981.805999999997</v>
      </c>
      <c r="C2428">
        <v>8948</v>
      </c>
    </row>
    <row r="2429" spans="1:3" x14ac:dyDescent="0.55000000000000004">
      <c r="A2429">
        <v>278247460</v>
      </c>
      <c r="B2429">
        <f t="shared" si="37"/>
        <v>48001.49</v>
      </c>
      <c r="C2429">
        <v>8930</v>
      </c>
    </row>
    <row r="2430" spans="1:3" x14ac:dyDescent="0.55000000000000004">
      <c r="A2430">
        <v>278267299</v>
      </c>
      <c r="B2430">
        <f t="shared" si="37"/>
        <v>48021.328999999998</v>
      </c>
      <c r="C2430">
        <v>8925</v>
      </c>
    </row>
    <row r="2431" spans="1:3" x14ac:dyDescent="0.55000000000000004">
      <c r="A2431">
        <v>278286983</v>
      </c>
      <c r="B2431">
        <f t="shared" si="37"/>
        <v>48041.012999999999</v>
      </c>
      <c r="C2431">
        <v>8942</v>
      </c>
    </row>
    <row r="2432" spans="1:3" x14ac:dyDescent="0.55000000000000004">
      <c r="A2432">
        <v>278306822</v>
      </c>
      <c r="B2432">
        <f t="shared" si="37"/>
        <v>48060.851999999999</v>
      </c>
      <c r="C2432">
        <v>8910</v>
      </c>
    </row>
    <row r="2433" spans="1:3" x14ac:dyDescent="0.55000000000000004">
      <c r="A2433">
        <v>278326661</v>
      </c>
      <c r="B2433">
        <f t="shared" si="37"/>
        <v>48080.690999999999</v>
      </c>
      <c r="C2433">
        <v>8927</v>
      </c>
    </row>
    <row r="2434" spans="1:3" x14ac:dyDescent="0.55000000000000004">
      <c r="A2434">
        <v>278346347</v>
      </c>
      <c r="B2434">
        <f t="shared" si="37"/>
        <v>48100.377</v>
      </c>
      <c r="C2434">
        <v>8928</v>
      </c>
    </row>
    <row r="2435" spans="1:3" x14ac:dyDescent="0.55000000000000004">
      <c r="A2435">
        <v>278366186</v>
      </c>
      <c r="B2435">
        <f t="shared" ref="B2435:B2498" si="38">(A2435-$A$2)/1000</f>
        <v>48120.216</v>
      </c>
      <c r="C2435">
        <v>8907</v>
      </c>
    </row>
    <row r="2436" spans="1:3" x14ac:dyDescent="0.55000000000000004">
      <c r="A2436">
        <v>278386025</v>
      </c>
      <c r="B2436">
        <f t="shared" si="38"/>
        <v>48140.055</v>
      </c>
      <c r="C2436">
        <v>8930</v>
      </c>
    </row>
    <row r="2437" spans="1:3" x14ac:dyDescent="0.55000000000000004">
      <c r="A2437">
        <v>278405709</v>
      </c>
      <c r="B2437">
        <f t="shared" si="38"/>
        <v>48159.739000000001</v>
      </c>
      <c r="C2437">
        <v>8927</v>
      </c>
    </row>
    <row r="2438" spans="1:3" x14ac:dyDescent="0.55000000000000004">
      <c r="A2438">
        <v>278425549</v>
      </c>
      <c r="B2438">
        <f t="shared" si="38"/>
        <v>48179.578999999998</v>
      </c>
      <c r="C2438">
        <v>8908</v>
      </c>
    </row>
    <row r="2439" spans="1:3" x14ac:dyDescent="0.55000000000000004">
      <c r="A2439">
        <v>278445389</v>
      </c>
      <c r="B2439">
        <f t="shared" si="38"/>
        <v>48199.419000000002</v>
      </c>
      <c r="C2439">
        <v>8925</v>
      </c>
    </row>
    <row r="2440" spans="1:3" x14ac:dyDescent="0.55000000000000004">
      <c r="A2440">
        <v>278465073</v>
      </c>
      <c r="B2440">
        <f t="shared" si="38"/>
        <v>48219.103000000003</v>
      </c>
      <c r="C2440">
        <v>8943</v>
      </c>
    </row>
    <row r="2441" spans="1:3" x14ac:dyDescent="0.55000000000000004">
      <c r="A2441">
        <v>278484912</v>
      </c>
      <c r="B2441">
        <f t="shared" si="38"/>
        <v>48238.942000000003</v>
      </c>
      <c r="C2441">
        <v>8908</v>
      </c>
    </row>
    <row r="2442" spans="1:3" x14ac:dyDescent="0.55000000000000004">
      <c r="A2442">
        <v>278504594</v>
      </c>
      <c r="B2442">
        <f t="shared" si="38"/>
        <v>48258.624000000003</v>
      </c>
      <c r="C2442">
        <v>8913</v>
      </c>
    </row>
    <row r="2443" spans="1:3" x14ac:dyDescent="0.55000000000000004">
      <c r="A2443">
        <v>278524435</v>
      </c>
      <c r="B2443">
        <f t="shared" si="38"/>
        <v>48278.464999999997</v>
      </c>
      <c r="C2443">
        <v>8956</v>
      </c>
    </row>
    <row r="2444" spans="1:3" x14ac:dyDescent="0.55000000000000004">
      <c r="A2444">
        <v>278544273</v>
      </c>
      <c r="B2444">
        <f t="shared" si="38"/>
        <v>48298.303</v>
      </c>
      <c r="C2444">
        <v>8917</v>
      </c>
    </row>
    <row r="2445" spans="1:3" x14ac:dyDescent="0.55000000000000004">
      <c r="A2445">
        <v>278563958</v>
      </c>
      <c r="B2445">
        <f t="shared" si="38"/>
        <v>48317.987999999998</v>
      </c>
      <c r="C2445">
        <v>8971</v>
      </c>
    </row>
    <row r="2446" spans="1:3" x14ac:dyDescent="0.55000000000000004">
      <c r="A2446">
        <v>278583798</v>
      </c>
      <c r="B2446">
        <f t="shared" si="38"/>
        <v>48337.828000000001</v>
      </c>
      <c r="C2446">
        <v>8957</v>
      </c>
    </row>
    <row r="2447" spans="1:3" x14ac:dyDescent="0.55000000000000004">
      <c r="A2447">
        <v>278603637</v>
      </c>
      <c r="B2447">
        <f t="shared" si="38"/>
        <v>48357.667000000001</v>
      </c>
      <c r="C2447">
        <v>8910</v>
      </c>
    </row>
    <row r="2448" spans="1:3" x14ac:dyDescent="0.55000000000000004">
      <c r="A2448">
        <v>278623322</v>
      </c>
      <c r="B2448">
        <f t="shared" si="38"/>
        <v>48377.351999999999</v>
      </c>
      <c r="C2448">
        <v>8953</v>
      </c>
    </row>
    <row r="2449" spans="1:3" x14ac:dyDescent="0.55000000000000004">
      <c r="A2449">
        <v>278643160</v>
      </c>
      <c r="B2449">
        <f t="shared" si="38"/>
        <v>48397.19</v>
      </c>
      <c r="C2449">
        <v>8943</v>
      </c>
    </row>
    <row r="2450" spans="1:3" x14ac:dyDescent="0.55000000000000004">
      <c r="A2450">
        <v>278662845</v>
      </c>
      <c r="B2450">
        <f t="shared" si="38"/>
        <v>48416.875</v>
      </c>
      <c r="C2450">
        <v>8964</v>
      </c>
    </row>
    <row r="2451" spans="1:3" x14ac:dyDescent="0.55000000000000004">
      <c r="A2451">
        <v>278682684</v>
      </c>
      <c r="B2451">
        <f t="shared" si="38"/>
        <v>48436.714</v>
      </c>
      <c r="C2451">
        <v>8944</v>
      </c>
    </row>
    <row r="2452" spans="1:3" x14ac:dyDescent="0.55000000000000004">
      <c r="A2452">
        <v>278702523</v>
      </c>
      <c r="B2452">
        <f t="shared" si="38"/>
        <v>48456.553</v>
      </c>
      <c r="C2452">
        <v>8930</v>
      </c>
    </row>
    <row r="2453" spans="1:3" x14ac:dyDescent="0.55000000000000004">
      <c r="A2453">
        <v>278722208</v>
      </c>
      <c r="B2453">
        <f t="shared" si="38"/>
        <v>48476.237999999998</v>
      </c>
      <c r="C2453">
        <v>8954</v>
      </c>
    </row>
    <row r="2454" spans="1:3" x14ac:dyDescent="0.55000000000000004">
      <c r="A2454">
        <v>278742047</v>
      </c>
      <c r="B2454">
        <f t="shared" si="38"/>
        <v>48496.076999999997</v>
      </c>
      <c r="C2454">
        <v>8929</v>
      </c>
    </row>
    <row r="2455" spans="1:3" x14ac:dyDescent="0.55000000000000004">
      <c r="A2455">
        <v>278761885</v>
      </c>
      <c r="B2455">
        <f t="shared" si="38"/>
        <v>48515.915000000001</v>
      </c>
      <c r="C2455">
        <v>8960</v>
      </c>
    </row>
    <row r="2456" spans="1:3" x14ac:dyDescent="0.55000000000000004">
      <c r="A2456">
        <v>278781569</v>
      </c>
      <c r="B2456">
        <f t="shared" si="38"/>
        <v>48535.599000000002</v>
      </c>
      <c r="C2456">
        <v>8936</v>
      </c>
    </row>
    <row r="2457" spans="1:3" x14ac:dyDescent="0.55000000000000004">
      <c r="A2457">
        <v>278801409</v>
      </c>
      <c r="B2457">
        <f t="shared" si="38"/>
        <v>48555.438999999998</v>
      </c>
      <c r="C2457">
        <v>8948</v>
      </c>
    </row>
    <row r="2458" spans="1:3" x14ac:dyDescent="0.55000000000000004">
      <c r="A2458">
        <v>278821250</v>
      </c>
      <c r="B2458">
        <f t="shared" si="38"/>
        <v>48575.28</v>
      </c>
      <c r="C2458">
        <v>8944</v>
      </c>
    </row>
    <row r="2459" spans="1:3" x14ac:dyDescent="0.55000000000000004">
      <c r="A2459">
        <v>278840933</v>
      </c>
      <c r="B2459">
        <f t="shared" si="38"/>
        <v>48594.963000000003</v>
      </c>
      <c r="C2459">
        <v>8924</v>
      </c>
    </row>
    <row r="2460" spans="1:3" x14ac:dyDescent="0.55000000000000004">
      <c r="A2460">
        <v>278860774</v>
      </c>
      <c r="B2460">
        <f t="shared" si="38"/>
        <v>48614.803999999996</v>
      </c>
      <c r="C2460">
        <v>8938</v>
      </c>
    </row>
    <row r="2461" spans="1:3" x14ac:dyDescent="0.55000000000000004">
      <c r="A2461">
        <v>278880459</v>
      </c>
      <c r="B2461">
        <f t="shared" si="38"/>
        <v>48634.489000000001</v>
      </c>
      <c r="C2461">
        <v>8922</v>
      </c>
    </row>
    <row r="2462" spans="1:3" x14ac:dyDescent="0.55000000000000004">
      <c r="A2462">
        <v>278900297</v>
      </c>
      <c r="B2462">
        <f t="shared" si="38"/>
        <v>48654.326999999997</v>
      </c>
      <c r="C2462">
        <v>8913</v>
      </c>
    </row>
    <row r="2463" spans="1:3" x14ac:dyDescent="0.55000000000000004">
      <c r="A2463">
        <v>278920137</v>
      </c>
      <c r="B2463">
        <f t="shared" si="38"/>
        <v>48674.167000000001</v>
      </c>
      <c r="C2463">
        <v>8944</v>
      </c>
    </row>
    <row r="2464" spans="1:3" x14ac:dyDescent="0.55000000000000004">
      <c r="A2464">
        <v>278939818</v>
      </c>
      <c r="B2464">
        <f t="shared" si="38"/>
        <v>48693.847999999998</v>
      </c>
      <c r="C2464">
        <v>8917</v>
      </c>
    </row>
    <row r="2465" spans="1:3" x14ac:dyDescent="0.55000000000000004">
      <c r="A2465">
        <v>278959659</v>
      </c>
      <c r="B2465">
        <f t="shared" si="38"/>
        <v>48713.688999999998</v>
      </c>
      <c r="C2465">
        <v>8918</v>
      </c>
    </row>
    <row r="2466" spans="1:3" x14ac:dyDescent="0.55000000000000004">
      <c r="A2466">
        <v>278979498</v>
      </c>
      <c r="B2466">
        <f t="shared" si="38"/>
        <v>48733.527999999998</v>
      </c>
      <c r="C2466">
        <v>8923</v>
      </c>
    </row>
    <row r="2467" spans="1:3" x14ac:dyDescent="0.55000000000000004">
      <c r="A2467">
        <v>278999183</v>
      </c>
      <c r="B2467">
        <f t="shared" si="38"/>
        <v>48753.213000000003</v>
      </c>
      <c r="C2467">
        <v>8932</v>
      </c>
    </row>
    <row r="2468" spans="1:3" x14ac:dyDescent="0.55000000000000004">
      <c r="A2468">
        <v>279019024</v>
      </c>
      <c r="B2468">
        <f t="shared" si="38"/>
        <v>48773.053999999996</v>
      </c>
      <c r="C2468">
        <v>8916</v>
      </c>
    </row>
    <row r="2469" spans="1:3" x14ac:dyDescent="0.55000000000000004">
      <c r="A2469">
        <v>279038708</v>
      </c>
      <c r="B2469">
        <f t="shared" si="38"/>
        <v>48792.737999999998</v>
      </c>
      <c r="C2469">
        <v>8920</v>
      </c>
    </row>
    <row r="2470" spans="1:3" x14ac:dyDescent="0.55000000000000004">
      <c r="A2470">
        <v>279058547</v>
      </c>
      <c r="B2470">
        <f t="shared" si="38"/>
        <v>48812.576999999997</v>
      </c>
      <c r="C2470">
        <v>8911</v>
      </c>
    </row>
    <row r="2471" spans="1:3" x14ac:dyDescent="0.55000000000000004">
      <c r="A2471">
        <v>279078384</v>
      </c>
      <c r="B2471">
        <f t="shared" si="38"/>
        <v>48832.413999999997</v>
      </c>
      <c r="C2471">
        <v>8915</v>
      </c>
    </row>
    <row r="2472" spans="1:3" x14ac:dyDescent="0.55000000000000004">
      <c r="A2472">
        <v>279098069</v>
      </c>
      <c r="B2472">
        <f t="shared" si="38"/>
        <v>48852.099000000002</v>
      </c>
      <c r="C2472">
        <v>8961</v>
      </c>
    </row>
    <row r="2473" spans="1:3" x14ac:dyDescent="0.55000000000000004">
      <c r="A2473">
        <v>279117908</v>
      </c>
      <c r="B2473">
        <f t="shared" si="38"/>
        <v>48871.938000000002</v>
      </c>
      <c r="C2473">
        <v>8921</v>
      </c>
    </row>
    <row r="2474" spans="1:3" x14ac:dyDescent="0.55000000000000004">
      <c r="A2474">
        <v>279137747</v>
      </c>
      <c r="B2474">
        <f t="shared" si="38"/>
        <v>48891.777000000002</v>
      </c>
      <c r="C2474">
        <v>8930</v>
      </c>
    </row>
    <row r="2475" spans="1:3" x14ac:dyDescent="0.55000000000000004">
      <c r="A2475">
        <v>279157432</v>
      </c>
      <c r="B2475">
        <f t="shared" si="38"/>
        <v>48911.462</v>
      </c>
      <c r="C2475">
        <v>8955</v>
      </c>
    </row>
    <row r="2476" spans="1:3" x14ac:dyDescent="0.55000000000000004">
      <c r="A2476">
        <v>279177269</v>
      </c>
      <c r="B2476">
        <f t="shared" si="38"/>
        <v>48931.298999999999</v>
      </c>
      <c r="C2476">
        <v>8930</v>
      </c>
    </row>
    <row r="2477" spans="1:3" x14ac:dyDescent="0.55000000000000004">
      <c r="A2477">
        <v>279197110</v>
      </c>
      <c r="B2477">
        <f t="shared" si="38"/>
        <v>48951.14</v>
      </c>
      <c r="C2477">
        <v>8945</v>
      </c>
    </row>
    <row r="2478" spans="1:3" x14ac:dyDescent="0.55000000000000004">
      <c r="A2478">
        <v>279216793</v>
      </c>
      <c r="B2478">
        <f t="shared" si="38"/>
        <v>48970.822999999997</v>
      </c>
      <c r="C2478">
        <v>8933</v>
      </c>
    </row>
    <row r="2479" spans="1:3" x14ac:dyDescent="0.55000000000000004">
      <c r="A2479">
        <v>279236634</v>
      </c>
      <c r="B2479">
        <f t="shared" si="38"/>
        <v>48990.663999999997</v>
      </c>
      <c r="C2479">
        <v>8947</v>
      </c>
    </row>
    <row r="2480" spans="1:3" x14ac:dyDescent="0.55000000000000004">
      <c r="A2480">
        <v>279256319</v>
      </c>
      <c r="B2480">
        <f t="shared" si="38"/>
        <v>49010.349000000002</v>
      </c>
      <c r="C2480">
        <v>8917</v>
      </c>
    </row>
    <row r="2481" spans="1:3" x14ac:dyDescent="0.55000000000000004">
      <c r="A2481">
        <v>279276158</v>
      </c>
      <c r="B2481">
        <f t="shared" si="38"/>
        <v>49030.188000000002</v>
      </c>
      <c r="C2481">
        <v>8921</v>
      </c>
    </row>
    <row r="2482" spans="1:3" x14ac:dyDescent="0.55000000000000004">
      <c r="A2482">
        <v>279295997</v>
      </c>
      <c r="B2482">
        <f t="shared" si="38"/>
        <v>49050.027000000002</v>
      </c>
      <c r="C2482">
        <v>8922</v>
      </c>
    </row>
    <row r="2483" spans="1:3" x14ac:dyDescent="0.55000000000000004">
      <c r="A2483">
        <v>279315679</v>
      </c>
      <c r="B2483">
        <f t="shared" si="38"/>
        <v>49069.709000000003</v>
      </c>
      <c r="C2483">
        <v>8963</v>
      </c>
    </row>
    <row r="2484" spans="1:3" x14ac:dyDescent="0.55000000000000004">
      <c r="A2484">
        <v>279335519</v>
      </c>
      <c r="B2484">
        <f t="shared" si="38"/>
        <v>49089.548999999999</v>
      </c>
      <c r="C2484">
        <v>8910</v>
      </c>
    </row>
    <row r="2485" spans="1:3" x14ac:dyDescent="0.55000000000000004">
      <c r="A2485">
        <v>279355357</v>
      </c>
      <c r="B2485">
        <f t="shared" si="38"/>
        <v>49109.387000000002</v>
      </c>
      <c r="C2485">
        <v>8927</v>
      </c>
    </row>
    <row r="2486" spans="1:3" x14ac:dyDescent="0.55000000000000004">
      <c r="A2486">
        <v>279375042</v>
      </c>
      <c r="B2486">
        <f t="shared" si="38"/>
        <v>49129.072</v>
      </c>
      <c r="C2486">
        <v>8961</v>
      </c>
    </row>
    <row r="2487" spans="1:3" x14ac:dyDescent="0.55000000000000004">
      <c r="A2487">
        <v>279394883</v>
      </c>
      <c r="B2487">
        <f t="shared" si="38"/>
        <v>49148.913</v>
      </c>
      <c r="C2487">
        <v>8909</v>
      </c>
    </row>
    <row r="2488" spans="1:3" x14ac:dyDescent="0.55000000000000004">
      <c r="A2488">
        <v>279414721</v>
      </c>
      <c r="B2488">
        <f t="shared" si="38"/>
        <v>49168.750999999997</v>
      </c>
      <c r="C2488">
        <v>8961</v>
      </c>
    </row>
    <row r="2489" spans="1:3" x14ac:dyDescent="0.55000000000000004">
      <c r="A2489">
        <v>279434407</v>
      </c>
      <c r="B2489">
        <f t="shared" si="38"/>
        <v>49188.436999999998</v>
      </c>
      <c r="C2489">
        <v>8955</v>
      </c>
    </row>
    <row r="2490" spans="1:3" x14ac:dyDescent="0.55000000000000004">
      <c r="A2490">
        <v>279454245</v>
      </c>
      <c r="B2490">
        <f t="shared" si="38"/>
        <v>49208.275000000001</v>
      </c>
      <c r="C2490">
        <v>8914</v>
      </c>
    </row>
    <row r="2491" spans="1:3" x14ac:dyDescent="0.55000000000000004">
      <c r="A2491">
        <v>279473930</v>
      </c>
      <c r="B2491">
        <f t="shared" si="38"/>
        <v>49227.96</v>
      </c>
      <c r="C2491">
        <v>8970</v>
      </c>
    </row>
    <row r="2492" spans="1:3" x14ac:dyDescent="0.55000000000000004">
      <c r="A2492">
        <v>279493770</v>
      </c>
      <c r="B2492">
        <f t="shared" si="38"/>
        <v>49247.8</v>
      </c>
      <c r="C2492">
        <v>8906</v>
      </c>
    </row>
    <row r="2493" spans="1:3" x14ac:dyDescent="0.55000000000000004">
      <c r="A2493">
        <v>279513608</v>
      </c>
      <c r="B2493">
        <f t="shared" si="38"/>
        <v>49267.637999999999</v>
      </c>
      <c r="C2493">
        <v>8916</v>
      </c>
    </row>
    <row r="2494" spans="1:3" x14ac:dyDescent="0.55000000000000004">
      <c r="A2494">
        <v>279533294</v>
      </c>
      <c r="B2494">
        <f t="shared" si="38"/>
        <v>49287.324000000001</v>
      </c>
      <c r="C2494">
        <v>8949</v>
      </c>
    </row>
    <row r="2495" spans="1:3" x14ac:dyDescent="0.55000000000000004">
      <c r="A2495">
        <v>279553133</v>
      </c>
      <c r="B2495">
        <f t="shared" si="38"/>
        <v>49307.163</v>
      </c>
      <c r="C2495">
        <v>8918</v>
      </c>
    </row>
    <row r="2496" spans="1:3" x14ac:dyDescent="0.55000000000000004">
      <c r="A2496">
        <v>279572971</v>
      </c>
      <c r="B2496">
        <f t="shared" si="38"/>
        <v>49327.000999999997</v>
      </c>
      <c r="C2496">
        <v>8958</v>
      </c>
    </row>
    <row r="2497" spans="1:3" x14ac:dyDescent="0.55000000000000004">
      <c r="A2497">
        <v>279592657</v>
      </c>
      <c r="B2497">
        <f t="shared" si="38"/>
        <v>49346.686999999998</v>
      </c>
      <c r="C2497">
        <v>8916</v>
      </c>
    </row>
    <row r="2498" spans="1:3" x14ac:dyDescent="0.55000000000000004">
      <c r="A2498">
        <v>279612495</v>
      </c>
      <c r="B2498">
        <f t="shared" si="38"/>
        <v>49366.525000000001</v>
      </c>
      <c r="C2498">
        <v>8913</v>
      </c>
    </row>
    <row r="2499" spans="1:3" x14ac:dyDescent="0.55000000000000004">
      <c r="A2499">
        <v>279632180</v>
      </c>
      <c r="B2499">
        <f t="shared" ref="B2499:B2562" si="39">(A2499-$A$2)/1000</f>
        <v>49386.21</v>
      </c>
      <c r="C2499">
        <v>8963</v>
      </c>
    </row>
    <row r="2500" spans="1:3" x14ac:dyDescent="0.55000000000000004">
      <c r="A2500">
        <v>279652018</v>
      </c>
      <c r="B2500">
        <f t="shared" si="39"/>
        <v>49406.048000000003</v>
      </c>
      <c r="C2500">
        <v>8917</v>
      </c>
    </row>
    <row r="2501" spans="1:3" x14ac:dyDescent="0.55000000000000004">
      <c r="A2501">
        <v>279671859</v>
      </c>
      <c r="B2501">
        <f t="shared" si="39"/>
        <v>49425.889000000003</v>
      </c>
      <c r="C2501">
        <v>8909</v>
      </c>
    </row>
    <row r="2502" spans="1:3" x14ac:dyDescent="0.55000000000000004">
      <c r="A2502">
        <v>279691543</v>
      </c>
      <c r="B2502">
        <f t="shared" si="39"/>
        <v>49445.572999999997</v>
      </c>
      <c r="C2502">
        <v>8948</v>
      </c>
    </row>
    <row r="2503" spans="1:3" x14ac:dyDescent="0.55000000000000004">
      <c r="A2503">
        <v>279711381</v>
      </c>
      <c r="B2503">
        <f t="shared" si="39"/>
        <v>49465.411</v>
      </c>
      <c r="C2503">
        <v>8908</v>
      </c>
    </row>
    <row r="2504" spans="1:3" x14ac:dyDescent="0.55000000000000004">
      <c r="A2504">
        <v>279731221</v>
      </c>
      <c r="B2504">
        <f t="shared" si="39"/>
        <v>49485.250999999997</v>
      </c>
      <c r="C2504">
        <v>8937</v>
      </c>
    </row>
    <row r="2505" spans="1:3" x14ac:dyDescent="0.55000000000000004">
      <c r="A2505">
        <v>279750904</v>
      </c>
      <c r="B2505">
        <f t="shared" si="39"/>
        <v>49504.934000000001</v>
      </c>
      <c r="C2505">
        <v>8916</v>
      </c>
    </row>
    <row r="2506" spans="1:3" x14ac:dyDescent="0.55000000000000004">
      <c r="A2506">
        <v>279770744</v>
      </c>
      <c r="B2506">
        <f t="shared" si="39"/>
        <v>49524.773999999998</v>
      </c>
      <c r="C2506">
        <v>8905</v>
      </c>
    </row>
    <row r="2507" spans="1:3" x14ac:dyDescent="0.55000000000000004">
      <c r="A2507">
        <v>279790428</v>
      </c>
      <c r="B2507">
        <f t="shared" si="39"/>
        <v>49544.457999999999</v>
      </c>
      <c r="C2507">
        <v>8960</v>
      </c>
    </row>
    <row r="2508" spans="1:3" x14ac:dyDescent="0.55000000000000004">
      <c r="A2508">
        <v>279810268</v>
      </c>
      <c r="B2508">
        <f t="shared" si="39"/>
        <v>49564.298000000003</v>
      </c>
      <c r="C2508">
        <v>8904</v>
      </c>
    </row>
    <row r="2509" spans="1:3" x14ac:dyDescent="0.55000000000000004">
      <c r="A2509">
        <v>279830108</v>
      </c>
      <c r="B2509">
        <f t="shared" si="39"/>
        <v>49584.137999999999</v>
      </c>
      <c r="C2509">
        <v>8918</v>
      </c>
    </row>
    <row r="2510" spans="1:3" x14ac:dyDescent="0.55000000000000004">
      <c r="A2510">
        <v>279849792</v>
      </c>
      <c r="B2510">
        <f t="shared" si="39"/>
        <v>49603.822</v>
      </c>
      <c r="C2510">
        <v>8954</v>
      </c>
    </row>
    <row r="2511" spans="1:3" x14ac:dyDescent="0.55000000000000004">
      <c r="A2511">
        <v>279869631</v>
      </c>
      <c r="B2511">
        <f t="shared" si="39"/>
        <v>49623.661</v>
      </c>
      <c r="C2511">
        <v>8909</v>
      </c>
    </row>
    <row r="2512" spans="1:3" x14ac:dyDescent="0.55000000000000004">
      <c r="A2512">
        <v>279889470</v>
      </c>
      <c r="B2512">
        <f t="shared" si="39"/>
        <v>49643.5</v>
      </c>
      <c r="C2512">
        <v>8945</v>
      </c>
    </row>
    <row r="2513" spans="1:3" x14ac:dyDescent="0.55000000000000004">
      <c r="A2513">
        <v>279909156</v>
      </c>
      <c r="B2513">
        <f t="shared" si="39"/>
        <v>49663.186000000002</v>
      </c>
      <c r="C2513">
        <v>8915</v>
      </c>
    </row>
    <row r="2514" spans="1:3" x14ac:dyDescent="0.55000000000000004">
      <c r="A2514">
        <v>279928994</v>
      </c>
      <c r="B2514">
        <f t="shared" si="39"/>
        <v>49683.023999999998</v>
      </c>
      <c r="C2514">
        <v>8907</v>
      </c>
    </row>
    <row r="2515" spans="1:3" x14ac:dyDescent="0.55000000000000004">
      <c r="A2515">
        <v>279948677</v>
      </c>
      <c r="B2515">
        <f t="shared" si="39"/>
        <v>49702.707000000002</v>
      </c>
      <c r="C2515">
        <v>8936</v>
      </c>
    </row>
    <row r="2516" spans="1:3" x14ac:dyDescent="0.55000000000000004">
      <c r="A2516">
        <v>279968518</v>
      </c>
      <c r="B2516">
        <f t="shared" si="39"/>
        <v>49722.548000000003</v>
      </c>
      <c r="C2516">
        <v>8922</v>
      </c>
    </row>
    <row r="2517" spans="1:3" x14ac:dyDescent="0.55000000000000004">
      <c r="A2517">
        <v>279988357</v>
      </c>
      <c r="B2517">
        <f t="shared" si="39"/>
        <v>49742.387000000002</v>
      </c>
      <c r="C2517">
        <v>8911</v>
      </c>
    </row>
    <row r="2518" spans="1:3" x14ac:dyDescent="0.55000000000000004">
      <c r="A2518">
        <v>280008040</v>
      </c>
      <c r="B2518">
        <f t="shared" si="39"/>
        <v>49762.07</v>
      </c>
      <c r="C2518">
        <v>8919</v>
      </c>
    </row>
    <row r="2519" spans="1:3" x14ac:dyDescent="0.55000000000000004">
      <c r="A2519">
        <v>280027878</v>
      </c>
      <c r="B2519">
        <f t="shared" si="39"/>
        <v>49781.908000000003</v>
      </c>
      <c r="C2519">
        <v>8941</v>
      </c>
    </row>
    <row r="2520" spans="1:3" x14ac:dyDescent="0.55000000000000004">
      <c r="A2520">
        <v>280047719</v>
      </c>
      <c r="B2520">
        <f t="shared" si="39"/>
        <v>49801.749000000003</v>
      </c>
      <c r="C2520">
        <v>8910</v>
      </c>
    </row>
    <row r="2521" spans="1:3" x14ac:dyDescent="0.55000000000000004">
      <c r="A2521">
        <v>280067405</v>
      </c>
      <c r="B2521">
        <f t="shared" si="39"/>
        <v>49821.434999999998</v>
      </c>
      <c r="C2521">
        <v>8934</v>
      </c>
    </row>
    <row r="2522" spans="1:3" x14ac:dyDescent="0.55000000000000004">
      <c r="A2522">
        <v>280087243</v>
      </c>
      <c r="B2522">
        <f t="shared" si="39"/>
        <v>49841.273000000001</v>
      </c>
      <c r="C2522">
        <v>8945</v>
      </c>
    </row>
    <row r="2523" spans="1:3" x14ac:dyDescent="0.55000000000000004">
      <c r="A2523">
        <v>280106929</v>
      </c>
      <c r="B2523">
        <f t="shared" si="39"/>
        <v>49860.959000000003</v>
      </c>
      <c r="C2523">
        <v>8917</v>
      </c>
    </row>
    <row r="2524" spans="1:3" x14ac:dyDescent="0.55000000000000004">
      <c r="A2524">
        <v>280126769</v>
      </c>
      <c r="B2524">
        <f t="shared" si="39"/>
        <v>49880.798999999999</v>
      </c>
      <c r="C2524">
        <v>8933</v>
      </c>
    </row>
    <row r="2525" spans="1:3" x14ac:dyDescent="0.55000000000000004">
      <c r="A2525">
        <v>280146607</v>
      </c>
      <c r="B2525">
        <f t="shared" si="39"/>
        <v>49900.637000000002</v>
      </c>
      <c r="C2525">
        <v>8920</v>
      </c>
    </row>
    <row r="2526" spans="1:3" x14ac:dyDescent="0.55000000000000004">
      <c r="A2526">
        <v>280166292</v>
      </c>
      <c r="B2526">
        <f t="shared" si="39"/>
        <v>49920.322</v>
      </c>
      <c r="C2526">
        <v>8914</v>
      </c>
    </row>
    <row r="2527" spans="1:3" x14ac:dyDescent="0.55000000000000004">
      <c r="A2527">
        <v>280186129</v>
      </c>
      <c r="B2527">
        <f t="shared" si="39"/>
        <v>49940.159</v>
      </c>
      <c r="C2527">
        <v>8924</v>
      </c>
    </row>
    <row r="2528" spans="1:3" x14ac:dyDescent="0.55000000000000004">
      <c r="A2528">
        <v>280205968</v>
      </c>
      <c r="B2528">
        <f t="shared" si="39"/>
        <v>49959.998</v>
      </c>
      <c r="C2528">
        <v>8910</v>
      </c>
    </row>
    <row r="2529" spans="1:3" x14ac:dyDescent="0.55000000000000004">
      <c r="A2529">
        <v>280225653</v>
      </c>
      <c r="B2529">
        <f t="shared" si="39"/>
        <v>49979.682999999997</v>
      </c>
      <c r="C2529">
        <v>8930</v>
      </c>
    </row>
    <row r="2530" spans="1:3" x14ac:dyDescent="0.55000000000000004">
      <c r="A2530">
        <v>280245493</v>
      </c>
      <c r="B2530">
        <f t="shared" si="39"/>
        <v>49999.523000000001</v>
      </c>
      <c r="C2530">
        <v>8931</v>
      </c>
    </row>
    <row r="2531" spans="1:3" x14ac:dyDescent="0.55000000000000004">
      <c r="A2531">
        <v>280265334</v>
      </c>
      <c r="B2531">
        <f t="shared" si="39"/>
        <v>50019.364000000001</v>
      </c>
      <c r="C2531">
        <v>8929</v>
      </c>
    </row>
    <row r="2532" spans="1:3" x14ac:dyDescent="0.55000000000000004">
      <c r="A2532">
        <v>280285017</v>
      </c>
      <c r="B2532">
        <f t="shared" si="39"/>
        <v>50039.046999999999</v>
      </c>
      <c r="C2532">
        <v>8930</v>
      </c>
    </row>
    <row r="2533" spans="1:3" x14ac:dyDescent="0.55000000000000004">
      <c r="A2533">
        <v>280304857</v>
      </c>
      <c r="B2533">
        <f t="shared" si="39"/>
        <v>50058.887000000002</v>
      </c>
      <c r="C2533">
        <v>8911</v>
      </c>
    </row>
    <row r="2534" spans="1:3" x14ac:dyDescent="0.55000000000000004">
      <c r="A2534">
        <v>280324539</v>
      </c>
      <c r="B2534">
        <f t="shared" si="39"/>
        <v>50078.569000000003</v>
      </c>
      <c r="C2534">
        <v>8945</v>
      </c>
    </row>
    <row r="2535" spans="1:3" x14ac:dyDescent="0.55000000000000004">
      <c r="A2535">
        <v>280344380</v>
      </c>
      <c r="B2535">
        <f t="shared" si="39"/>
        <v>50098.41</v>
      </c>
      <c r="C2535">
        <v>8918</v>
      </c>
    </row>
    <row r="2536" spans="1:3" x14ac:dyDescent="0.55000000000000004">
      <c r="A2536">
        <v>280364219</v>
      </c>
      <c r="B2536">
        <f t="shared" si="39"/>
        <v>50118.249000000003</v>
      </c>
      <c r="C2536">
        <v>8948</v>
      </c>
    </row>
    <row r="2537" spans="1:3" x14ac:dyDescent="0.55000000000000004">
      <c r="A2537">
        <v>280383902</v>
      </c>
      <c r="B2537">
        <f t="shared" si="39"/>
        <v>50137.932000000001</v>
      </c>
      <c r="C2537">
        <v>8950</v>
      </c>
    </row>
    <row r="2538" spans="1:3" x14ac:dyDescent="0.55000000000000004">
      <c r="A2538">
        <v>280403742</v>
      </c>
      <c r="B2538">
        <f t="shared" si="39"/>
        <v>50157.771999999997</v>
      </c>
      <c r="C2538">
        <v>8911</v>
      </c>
    </row>
    <row r="2539" spans="1:3" x14ac:dyDescent="0.55000000000000004">
      <c r="A2539">
        <v>280423579</v>
      </c>
      <c r="B2539">
        <f t="shared" si="39"/>
        <v>50177.608999999997</v>
      </c>
      <c r="C2539">
        <v>8949</v>
      </c>
    </row>
    <row r="2540" spans="1:3" x14ac:dyDescent="0.55000000000000004">
      <c r="A2540">
        <v>280443264</v>
      </c>
      <c r="B2540">
        <f t="shared" si="39"/>
        <v>50197.294000000002</v>
      </c>
      <c r="C2540">
        <v>8925</v>
      </c>
    </row>
    <row r="2541" spans="1:3" x14ac:dyDescent="0.55000000000000004">
      <c r="A2541">
        <v>280463102</v>
      </c>
      <c r="B2541">
        <f t="shared" si="39"/>
        <v>50217.131999999998</v>
      </c>
      <c r="C2541">
        <v>8907</v>
      </c>
    </row>
    <row r="2542" spans="1:3" x14ac:dyDescent="0.55000000000000004">
      <c r="A2542">
        <v>280482788</v>
      </c>
      <c r="B2542">
        <f t="shared" si="39"/>
        <v>50236.817999999999</v>
      </c>
      <c r="C2542">
        <v>8951</v>
      </c>
    </row>
    <row r="2543" spans="1:3" x14ac:dyDescent="0.55000000000000004">
      <c r="A2543">
        <v>280502628</v>
      </c>
      <c r="B2543">
        <f t="shared" si="39"/>
        <v>50256.658000000003</v>
      </c>
      <c r="C2543">
        <v>8922</v>
      </c>
    </row>
    <row r="2544" spans="1:3" x14ac:dyDescent="0.55000000000000004">
      <c r="A2544">
        <v>280522468</v>
      </c>
      <c r="B2544">
        <f t="shared" si="39"/>
        <v>50276.498</v>
      </c>
      <c r="C2544">
        <v>8921</v>
      </c>
    </row>
    <row r="2545" spans="1:3" x14ac:dyDescent="0.55000000000000004">
      <c r="A2545">
        <v>280542152</v>
      </c>
      <c r="B2545">
        <f t="shared" si="39"/>
        <v>50296.182000000001</v>
      </c>
      <c r="C2545">
        <v>8953</v>
      </c>
    </row>
    <row r="2546" spans="1:3" x14ac:dyDescent="0.55000000000000004">
      <c r="A2546">
        <v>280561988</v>
      </c>
      <c r="B2546">
        <f t="shared" si="39"/>
        <v>50316.017999999996</v>
      </c>
      <c r="C2546">
        <v>8908</v>
      </c>
    </row>
    <row r="2547" spans="1:3" x14ac:dyDescent="0.55000000000000004">
      <c r="A2547">
        <v>280581829</v>
      </c>
      <c r="B2547">
        <f t="shared" si="39"/>
        <v>50335.858999999997</v>
      </c>
      <c r="C2547">
        <v>8950</v>
      </c>
    </row>
    <row r="2548" spans="1:3" x14ac:dyDescent="0.55000000000000004">
      <c r="A2548">
        <v>280601512</v>
      </c>
      <c r="B2548">
        <f t="shared" si="39"/>
        <v>50355.542000000001</v>
      </c>
      <c r="C2548">
        <v>8948</v>
      </c>
    </row>
    <row r="2549" spans="1:3" x14ac:dyDescent="0.55000000000000004">
      <c r="A2549">
        <v>280621352</v>
      </c>
      <c r="B2549">
        <f t="shared" si="39"/>
        <v>50375.381999999998</v>
      </c>
      <c r="C2549">
        <v>8923</v>
      </c>
    </row>
    <row r="2550" spans="1:3" x14ac:dyDescent="0.55000000000000004">
      <c r="A2550">
        <v>280641193</v>
      </c>
      <c r="B2550">
        <f t="shared" si="39"/>
        <v>50395.222999999998</v>
      </c>
      <c r="C2550">
        <v>8943</v>
      </c>
    </row>
    <row r="2551" spans="1:3" x14ac:dyDescent="0.55000000000000004">
      <c r="A2551">
        <v>280660876</v>
      </c>
      <c r="B2551">
        <f t="shared" si="39"/>
        <v>50414.906000000003</v>
      </c>
      <c r="C2551">
        <v>8928</v>
      </c>
    </row>
    <row r="2552" spans="1:3" x14ac:dyDescent="0.55000000000000004">
      <c r="A2552">
        <v>280680716</v>
      </c>
      <c r="B2552">
        <f t="shared" si="39"/>
        <v>50434.745999999999</v>
      </c>
      <c r="C2552">
        <v>8943</v>
      </c>
    </row>
    <row r="2553" spans="1:3" x14ac:dyDescent="0.55000000000000004">
      <c r="A2553">
        <v>280700400</v>
      </c>
      <c r="B2553">
        <f t="shared" si="39"/>
        <v>50454.43</v>
      </c>
      <c r="C2553">
        <v>8970</v>
      </c>
    </row>
    <row r="2554" spans="1:3" x14ac:dyDescent="0.55000000000000004">
      <c r="A2554">
        <v>280720240</v>
      </c>
      <c r="B2554">
        <f t="shared" si="39"/>
        <v>50474.27</v>
      </c>
      <c r="C2554">
        <v>8922</v>
      </c>
    </row>
    <row r="2555" spans="1:3" x14ac:dyDescent="0.55000000000000004">
      <c r="A2555">
        <v>280740080</v>
      </c>
      <c r="B2555">
        <f t="shared" si="39"/>
        <v>50494.11</v>
      </c>
      <c r="C2555">
        <v>8934</v>
      </c>
    </row>
    <row r="2556" spans="1:3" x14ac:dyDescent="0.55000000000000004">
      <c r="A2556">
        <v>280759763</v>
      </c>
      <c r="B2556">
        <f t="shared" si="39"/>
        <v>50513.792999999998</v>
      </c>
      <c r="C2556">
        <v>8972</v>
      </c>
    </row>
    <row r="2557" spans="1:3" x14ac:dyDescent="0.55000000000000004">
      <c r="A2557">
        <v>280779604</v>
      </c>
      <c r="B2557">
        <f t="shared" si="39"/>
        <v>50533.633999999998</v>
      </c>
      <c r="C2557">
        <v>8951</v>
      </c>
    </row>
    <row r="2558" spans="1:3" x14ac:dyDescent="0.55000000000000004">
      <c r="A2558">
        <v>280799442</v>
      </c>
      <c r="B2558">
        <f t="shared" si="39"/>
        <v>50553.472000000002</v>
      </c>
      <c r="C2558">
        <v>8929</v>
      </c>
    </row>
    <row r="2559" spans="1:3" x14ac:dyDescent="0.55000000000000004">
      <c r="A2559">
        <v>280819127</v>
      </c>
      <c r="B2559">
        <f t="shared" si="39"/>
        <v>50573.156999999999</v>
      </c>
      <c r="C2559">
        <v>8950</v>
      </c>
    </row>
    <row r="2560" spans="1:3" x14ac:dyDescent="0.55000000000000004">
      <c r="A2560">
        <v>280838967</v>
      </c>
      <c r="B2560">
        <f t="shared" si="39"/>
        <v>50592.997000000003</v>
      </c>
      <c r="C2560">
        <v>8929</v>
      </c>
    </row>
    <row r="2561" spans="1:3" x14ac:dyDescent="0.55000000000000004">
      <c r="A2561">
        <v>280858650</v>
      </c>
      <c r="B2561">
        <f t="shared" si="39"/>
        <v>50612.68</v>
      </c>
      <c r="C2561">
        <v>8942</v>
      </c>
    </row>
    <row r="2562" spans="1:3" x14ac:dyDescent="0.55000000000000004">
      <c r="A2562">
        <v>280878490</v>
      </c>
      <c r="B2562">
        <f t="shared" si="39"/>
        <v>50632.52</v>
      </c>
      <c r="C2562">
        <v>8941</v>
      </c>
    </row>
    <row r="2563" spans="1:3" x14ac:dyDescent="0.55000000000000004">
      <c r="A2563">
        <v>280898328</v>
      </c>
      <c r="B2563">
        <f t="shared" ref="B2563:B2626" si="40">(A2563-$A$2)/1000</f>
        <v>50652.358</v>
      </c>
      <c r="C2563">
        <v>8936</v>
      </c>
    </row>
    <row r="2564" spans="1:3" x14ac:dyDescent="0.55000000000000004">
      <c r="A2564">
        <v>280918014</v>
      </c>
      <c r="B2564">
        <f t="shared" si="40"/>
        <v>50672.044000000002</v>
      </c>
      <c r="C2564">
        <v>8968</v>
      </c>
    </row>
    <row r="2565" spans="1:3" x14ac:dyDescent="0.55000000000000004">
      <c r="A2565">
        <v>280937853</v>
      </c>
      <c r="B2565">
        <f t="shared" si="40"/>
        <v>50691.883000000002</v>
      </c>
      <c r="C2565">
        <v>8930</v>
      </c>
    </row>
    <row r="2566" spans="1:3" x14ac:dyDescent="0.55000000000000004">
      <c r="A2566">
        <v>280957692</v>
      </c>
      <c r="B2566">
        <f t="shared" si="40"/>
        <v>50711.722000000002</v>
      </c>
      <c r="C2566">
        <v>8953</v>
      </c>
    </row>
    <row r="2567" spans="1:3" x14ac:dyDescent="0.55000000000000004">
      <c r="A2567">
        <v>280977376</v>
      </c>
      <c r="B2567">
        <f t="shared" si="40"/>
        <v>50731.406000000003</v>
      </c>
      <c r="C2567">
        <v>8924</v>
      </c>
    </row>
    <row r="2568" spans="1:3" x14ac:dyDescent="0.55000000000000004">
      <c r="A2568">
        <v>280997214</v>
      </c>
      <c r="B2568">
        <f t="shared" si="40"/>
        <v>50751.243999999999</v>
      </c>
      <c r="C2568">
        <v>8949</v>
      </c>
    </row>
    <row r="2569" spans="1:3" x14ac:dyDescent="0.55000000000000004">
      <c r="A2569">
        <v>281016899</v>
      </c>
      <c r="B2569">
        <f t="shared" si="40"/>
        <v>50770.928999999996</v>
      </c>
      <c r="C2569">
        <v>8971</v>
      </c>
    </row>
    <row r="2570" spans="1:3" x14ac:dyDescent="0.55000000000000004">
      <c r="A2570">
        <v>281036738</v>
      </c>
      <c r="B2570">
        <f t="shared" si="40"/>
        <v>50790.767999999996</v>
      </c>
      <c r="C2570">
        <v>8902</v>
      </c>
    </row>
    <row r="2571" spans="1:3" x14ac:dyDescent="0.55000000000000004">
      <c r="A2571">
        <v>281056577</v>
      </c>
      <c r="B2571">
        <f t="shared" si="40"/>
        <v>50810.607000000004</v>
      </c>
      <c r="C2571">
        <v>8955</v>
      </c>
    </row>
    <row r="2572" spans="1:3" x14ac:dyDescent="0.55000000000000004">
      <c r="A2572">
        <v>281076263</v>
      </c>
      <c r="B2572">
        <f t="shared" si="40"/>
        <v>50830.292999999998</v>
      </c>
      <c r="C2572">
        <v>8949</v>
      </c>
    </row>
    <row r="2573" spans="1:3" x14ac:dyDescent="0.55000000000000004">
      <c r="A2573">
        <v>281096102</v>
      </c>
      <c r="B2573">
        <f t="shared" si="40"/>
        <v>50850.131999999998</v>
      </c>
      <c r="C2573">
        <v>8912</v>
      </c>
    </row>
    <row r="2574" spans="1:3" x14ac:dyDescent="0.55000000000000004">
      <c r="A2574">
        <v>281115941</v>
      </c>
      <c r="B2574">
        <f t="shared" si="40"/>
        <v>50869.970999999998</v>
      </c>
      <c r="C2574">
        <v>8960</v>
      </c>
    </row>
    <row r="2575" spans="1:3" x14ac:dyDescent="0.55000000000000004">
      <c r="A2575">
        <v>281135625</v>
      </c>
      <c r="B2575">
        <f t="shared" si="40"/>
        <v>50889.654999999999</v>
      </c>
      <c r="C2575">
        <v>8922</v>
      </c>
    </row>
    <row r="2576" spans="1:3" x14ac:dyDescent="0.55000000000000004">
      <c r="A2576">
        <v>281155465</v>
      </c>
      <c r="B2576">
        <f t="shared" si="40"/>
        <v>50909.495000000003</v>
      </c>
      <c r="C2576">
        <v>8938</v>
      </c>
    </row>
    <row r="2577" spans="1:3" x14ac:dyDescent="0.55000000000000004">
      <c r="A2577">
        <v>281175150</v>
      </c>
      <c r="B2577">
        <f t="shared" si="40"/>
        <v>50929.18</v>
      </c>
      <c r="C2577">
        <v>8956</v>
      </c>
    </row>
    <row r="2578" spans="1:3" x14ac:dyDescent="0.55000000000000004">
      <c r="A2578">
        <v>281194987</v>
      </c>
      <c r="B2578">
        <f t="shared" si="40"/>
        <v>50949.017</v>
      </c>
      <c r="C2578">
        <v>8918</v>
      </c>
    </row>
    <row r="2579" spans="1:3" x14ac:dyDescent="0.55000000000000004">
      <c r="A2579">
        <v>281214828</v>
      </c>
      <c r="B2579">
        <f t="shared" si="40"/>
        <v>50968.858</v>
      </c>
      <c r="C2579">
        <v>8948</v>
      </c>
    </row>
    <row r="2580" spans="1:3" x14ac:dyDescent="0.55000000000000004">
      <c r="A2580">
        <v>281234512</v>
      </c>
      <c r="B2580">
        <f t="shared" si="40"/>
        <v>50988.542000000001</v>
      </c>
      <c r="C2580">
        <v>8927</v>
      </c>
    </row>
    <row r="2581" spans="1:3" x14ac:dyDescent="0.55000000000000004">
      <c r="A2581">
        <v>281254351</v>
      </c>
      <c r="B2581">
        <f t="shared" si="40"/>
        <v>51008.381000000001</v>
      </c>
      <c r="C2581">
        <v>8911</v>
      </c>
    </row>
    <row r="2582" spans="1:3" x14ac:dyDescent="0.55000000000000004">
      <c r="A2582">
        <v>281274192</v>
      </c>
      <c r="B2582">
        <f t="shared" si="40"/>
        <v>51028.222000000002</v>
      </c>
      <c r="C2582">
        <v>8922</v>
      </c>
    </row>
    <row r="2583" spans="1:3" x14ac:dyDescent="0.55000000000000004">
      <c r="A2583">
        <v>281293876</v>
      </c>
      <c r="B2583">
        <f t="shared" si="40"/>
        <v>51047.906000000003</v>
      </c>
      <c r="C2583">
        <v>8946</v>
      </c>
    </row>
    <row r="2584" spans="1:3" x14ac:dyDescent="0.55000000000000004">
      <c r="A2584">
        <v>281313716</v>
      </c>
      <c r="B2584">
        <f t="shared" si="40"/>
        <v>51067.745999999999</v>
      </c>
      <c r="C2584">
        <v>8921</v>
      </c>
    </row>
    <row r="2585" spans="1:3" x14ac:dyDescent="0.55000000000000004">
      <c r="A2585">
        <v>281333400</v>
      </c>
      <c r="B2585">
        <f t="shared" si="40"/>
        <v>51087.43</v>
      </c>
      <c r="C2585">
        <v>8922</v>
      </c>
    </row>
    <row r="2586" spans="1:3" x14ac:dyDescent="0.55000000000000004">
      <c r="A2586">
        <v>281353240</v>
      </c>
      <c r="B2586">
        <f t="shared" si="40"/>
        <v>51107.27</v>
      </c>
      <c r="C2586">
        <v>8946</v>
      </c>
    </row>
    <row r="2587" spans="1:3" x14ac:dyDescent="0.55000000000000004">
      <c r="A2587">
        <v>281373080</v>
      </c>
      <c r="B2587">
        <f t="shared" si="40"/>
        <v>51127.11</v>
      </c>
      <c r="C2587">
        <v>8931</v>
      </c>
    </row>
    <row r="2588" spans="1:3" x14ac:dyDescent="0.55000000000000004">
      <c r="A2588">
        <v>281392763</v>
      </c>
      <c r="B2588">
        <f t="shared" si="40"/>
        <v>51146.792999999998</v>
      </c>
      <c r="C2588">
        <v>8975</v>
      </c>
    </row>
    <row r="2589" spans="1:3" x14ac:dyDescent="0.55000000000000004">
      <c r="A2589">
        <v>281412604</v>
      </c>
      <c r="B2589">
        <f t="shared" si="40"/>
        <v>51166.633999999998</v>
      </c>
      <c r="C2589">
        <v>8951</v>
      </c>
    </row>
    <row r="2590" spans="1:3" x14ac:dyDescent="0.55000000000000004">
      <c r="A2590">
        <v>281432442</v>
      </c>
      <c r="B2590">
        <f t="shared" si="40"/>
        <v>51186.472000000002</v>
      </c>
      <c r="C2590">
        <v>8936</v>
      </c>
    </row>
    <row r="2591" spans="1:3" x14ac:dyDescent="0.55000000000000004">
      <c r="A2591">
        <v>281452127</v>
      </c>
      <c r="B2591">
        <f t="shared" si="40"/>
        <v>51206.156999999999</v>
      </c>
      <c r="C2591">
        <v>8949</v>
      </c>
    </row>
    <row r="2592" spans="1:3" x14ac:dyDescent="0.55000000000000004">
      <c r="A2592">
        <v>281471967</v>
      </c>
      <c r="B2592">
        <f t="shared" si="40"/>
        <v>51225.997000000003</v>
      </c>
      <c r="C2592">
        <v>8954</v>
      </c>
    </row>
    <row r="2593" spans="1:3" x14ac:dyDescent="0.55000000000000004">
      <c r="A2593">
        <v>281491650</v>
      </c>
      <c r="B2593">
        <f t="shared" si="40"/>
        <v>51245.68</v>
      </c>
      <c r="C2593">
        <v>8959</v>
      </c>
    </row>
    <row r="2594" spans="1:3" x14ac:dyDescent="0.55000000000000004">
      <c r="A2594">
        <v>281511490</v>
      </c>
      <c r="B2594">
        <f t="shared" si="40"/>
        <v>51265.52</v>
      </c>
      <c r="C2594">
        <v>8900</v>
      </c>
    </row>
    <row r="2595" spans="1:3" x14ac:dyDescent="0.55000000000000004">
      <c r="A2595">
        <v>281531328</v>
      </c>
      <c r="B2595">
        <f t="shared" si="40"/>
        <v>51285.358</v>
      </c>
      <c r="C2595">
        <v>8957</v>
      </c>
    </row>
    <row r="2596" spans="1:3" x14ac:dyDescent="0.55000000000000004">
      <c r="A2596">
        <v>281551014</v>
      </c>
      <c r="B2596">
        <f t="shared" si="40"/>
        <v>51305.044000000002</v>
      </c>
      <c r="C2596">
        <v>8924</v>
      </c>
    </row>
    <row r="2597" spans="1:3" x14ac:dyDescent="0.55000000000000004">
      <c r="A2597">
        <v>281570853</v>
      </c>
      <c r="B2597">
        <f t="shared" si="40"/>
        <v>51324.883000000002</v>
      </c>
      <c r="C2597">
        <v>8904</v>
      </c>
    </row>
    <row r="2598" spans="1:3" x14ac:dyDescent="0.55000000000000004">
      <c r="A2598">
        <v>281590692</v>
      </c>
      <c r="B2598">
        <f t="shared" si="40"/>
        <v>51344.722000000002</v>
      </c>
      <c r="C2598">
        <v>8950</v>
      </c>
    </row>
    <row r="2599" spans="1:3" x14ac:dyDescent="0.55000000000000004">
      <c r="A2599">
        <v>281610376</v>
      </c>
      <c r="B2599">
        <f t="shared" si="40"/>
        <v>51364.406000000003</v>
      </c>
      <c r="C2599">
        <v>8924</v>
      </c>
    </row>
    <row r="2600" spans="1:3" x14ac:dyDescent="0.55000000000000004">
      <c r="A2600">
        <v>281630214</v>
      </c>
      <c r="B2600">
        <f t="shared" si="40"/>
        <v>51384.243999999999</v>
      </c>
      <c r="C2600">
        <v>8906</v>
      </c>
    </row>
    <row r="2601" spans="1:3" x14ac:dyDescent="0.55000000000000004">
      <c r="A2601">
        <v>281649899</v>
      </c>
      <c r="B2601">
        <f t="shared" si="40"/>
        <v>51403.928999999996</v>
      </c>
      <c r="C2601">
        <v>8924</v>
      </c>
    </row>
    <row r="2602" spans="1:3" x14ac:dyDescent="0.55000000000000004">
      <c r="A2602">
        <v>281669738</v>
      </c>
      <c r="B2602">
        <f t="shared" si="40"/>
        <v>51423.767999999996</v>
      </c>
      <c r="C2602">
        <v>8917</v>
      </c>
    </row>
    <row r="2603" spans="1:3" x14ac:dyDescent="0.55000000000000004">
      <c r="A2603">
        <v>281689577</v>
      </c>
      <c r="B2603">
        <f t="shared" si="40"/>
        <v>51443.607000000004</v>
      </c>
      <c r="C2603">
        <v>8923</v>
      </c>
    </row>
    <row r="2604" spans="1:3" x14ac:dyDescent="0.55000000000000004">
      <c r="A2604">
        <v>281709263</v>
      </c>
      <c r="B2604">
        <f t="shared" si="40"/>
        <v>51463.292999999998</v>
      </c>
      <c r="C2604">
        <v>8921</v>
      </c>
    </row>
    <row r="2605" spans="1:3" x14ac:dyDescent="0.55000000000000004">
      <c r="A2605">
        <v>281729102</v>
      </c>
      <c r="B2605">
        <f t="shared" si="40"/>
        <v>51483.131999999998</v>
      </c>
      <c r="C2605">
        <v>8919</v>
      </c>
    </row>
    <row r="2606" spans="1:3" x14ac:dyDescent="0.55000000000000004">
      <c r="A2606">
        <v>281748941</v>
      </c>
      <c r="B2606">
        <f t="shared" si="40"/>
        <v>51502.970999999998</v>
      </c>
      <c r="C2606">
        <v>8916</v>
      </c>
    </row>
    <row r="2607" spans="1:3" x14ac:dyDescent="0.55000000000000004">
      <c r="A2607">
        <v>281768625</v>
      </c>
      <c r="B2607">
        <f t="shared" si="40"/>
        <v>51522.654999999999</v>
      </c>
      <c r="C2607">
        <v>8943</v>
      </c>
    </row>
    <row r="2608" spans="1:3" x14ac:dyDescent="0.55000000000000004">
      <c r="A2608">
        <v>281788465</v>
      </c>
      <c r="B2608">
        <f t="shared" si="40"/>
        <v>51542.495000000003</v>
      </c>
      <c r="C2608">
        <v>8916</v>
      </c>
    </row>
    <row r="2609" spans="1:3" x14ac:dyDescent="0.55000000000000004">
      <c r="A2609">
        <v>281808150</v>
      </c>
      <c r="B2609">
        <f t="shared" si="40"/>
        <v>51562.18</v>
      </c>
      <c r="C2609">
        <v>8924</v>
      </c>
    </row>
    <row r="2610" spans="1:3" x14ac:dyDescent="0.55000000000000004">
      <c r="A2610">
        <v>281827987</v>
      </c>
      <c r="B2610">
        <f t="shared" si="40"/>
        <v>51582.017</v>
      </c>
      <c r="C2610">
        <v>8959</v>
      </c>
    </row>
    <row r="2611" spans="1:3" x14ac:dyDescent="0.55000000000000004">
      <c r="A2611">
        <v>281847828</v>
      </c>
      <c r="B2611">
        <f t="shared" si="40"/>
        <v>51601.858</v>
      </c>
      <c r="C2611">
        <v>8919</v>
      </c>
    </row>
    <row r="2612" spans="1:3" x14ac:dyDescent="0.55000000000000004">
      <c r="A2612">
        <v>281867512</v>
      </c>
      <c r="B2612">
        <f t="shared" si="40"/>
        <v>51621.542000000001</v>
      </c>
      <c r="C2612">
        <v>8945</v>
      </c>
    </row>
    <row r="2613" spans="1:3" x14ac:dyDescent="0.55000000000000004">
      <c r="A2613">
        <v>281887351</v>
      </c>
      <c r="B2613">
        <f t="shared" si="40"/>
        <v>51641.381000000001</v>
      </c>
      <c r="C2613">
        <v>8947</v>
      </c>
    </row>
    <row r="2614" spans="1:3" x14ac:dyDescent="0.55000000000000004">
      <c r="A2614">
        <v>281907192</v>
      </c>
      <c r="B2614">
        <f t="shared" si="40"/>
        <v>51661.222000000002</v>
      </c>
      <c r="C2614">
        <v>8911</v>
      </c>
    </row>
    <row r="2615" spans="1:3" x14ac:dyDescent="0.55000000000000004">
      <c r="A2615">
        <v>281926876</v>
      </c>
      <c r="B2615">
        <f t="shared" si="40"/>
        <v>51680.906000000003</v>
      </c>
      <c r="C2615">
        <v>8964</v>
      </c>
    </row>
    <row r="2616" spans="1:3" x14ac:dyDescent="0.55000000000000004">
      <c r="A2616">
        <v>281946716</v>
      </c>
      <c r="B2616">
        <f t="shared" si="40"/>
        <v>51700.745999999999</v>
      </c>
      <c r="C2616">
        <v>8928</v>
      </c>
    </row>
    <row r="2617" spans="1:3" x14ac:dyDescent="0.55000000000000004">
      <c r="A2617">
        <v>281966400</v>
      </c>
      <c r="B2617">
        <f t="shared" si="40"/>
        <v>51720.43</v>
      </c>
      <c r="C2617">
        <v>8915</v>
      </c>
    </row>
    <row r="2618" spans="1:3" x14ac:dyDescent="0.55000000000000004">
      <c r="A2618">
        <v>281986240</v>
      </c>
      <c r="B2618">
        <f t="shared" si="40"/>
        <v>51740.27</v>
      </c>
      <c r="C2618">
        <v>8952</v>
      </c>
    </row>
    <row r="2619" spans="1:3" x14ac:dyDescent="0.55000000000000004">
      <c r="A2619">
        <v>282006080</v>
      </c>
      <c r="B2619">
        <f t="shared" si="40"/>
        <v>51760.11</v>
      </c>
      <c r="C2619">
        <v>8918</v>
      </c>
    </row>
    <row r="2620" spans="1:3" x14ac:dyDescent="0.55000000000000004">
      <c r="A2620">
        <v>282025763</v>
      </c>
      <c r="B2620">
        <f t="shared" si="40"/>
        <v>51779.792999999998</v>
      </c>
      <c r="C2620">
        <v>8943</v>
      </c>
    </row>
    <row r="2621" spans="1:3" x14ac:dyDescent="0.55000000000000004">
      <c r="A2621">
        <v>282045604</v>
      </c>
      <c r="B2621">
        <f t="shared" si="40"/>
        <v>51799.633999999998</v>
      </c>
      <c r="C2621">
        <v>8955</v>
      </c>
    </row>
    <row r="2622" spans="1:3" x14ac:dyDescent="0.55000000000000004">
      <c r="A2622">
        <v>282065442</v>
      </c>
      <c r="B2622">
        <f t="shared" si="40"/>
        <v>51819.472000000002</v>
      </c>
      <c r="C2622">
        <v>8919</v>
      </c>
    </row>
    <row r="2623" spans="1:3" x14ac:dyDescent="0.55000000000000004">
      <c r="A2623">
        <v>282085127</v>
      </c>
      <c r="B2623">
        <f t="shared" si="40"/>
        <v>51839.156999999999</v>
      </c>
      <c r="C2623">
        <v>8976</v>
      </c>
    </row>
    <row r="2624" spans="1:3" x14ac:dyDescent="0.55000000000000004">
      <c r="A2624">
        <v>282104967</v>
      </c>
      <c r="B2624">
        <f t="shared" si="40"/>
        <v>51858.997000000003</v>
      </c>
      <c r="C2624">
        <v>8947</v>
      </c>
    </row>
    <row r="2625" spans="1:3" x14ac:dyDescent="0.55000000000000004">
      <c r="A2625">
        <v>282124650</v>
      </c>
      <c r="B2625">
        <f t="shared" si="40"/>
        <v>51878.68</v>
      </c>
      <c r="C2625">
        <v>8931</v>
      </c>
    </row>
    <row r="2626" spans="1:3" x14ac:dyDescent="0.55000000000000004">
      <c r="A2626">
        <v>282144490</v>
      </c>
      <c r="B2626">
        <f t="shared" si="40"/>
        <v>51898.52</v>
      </c>
      <c r="C2626">
        <v>8934</v>
      </c>
    </row>
    <row r="2627" spans="1:3" x14ac:dyDescent="0.55000000000000004">
      <c r="A2627">
        <v>282164328</v>
      </c>
      <c r="B2627">
        <f t="shared" ref="B2627:B2690" si="41">(A2627-$A$2)/1000</f>
        <v>51918.358</v>
      </c>
      <c r="C2627">
        <v>8939</v>
      </c>
    </row>
    <row r="2628" spans="1:3" x14ac:dyDescent="0.55000000000000004">
      <c r="A2628">
        <v>282184014</v>
      </c>
      <c r="B2628">
        <f t="shared" si="41"/>
        <v>51938.044000000002</v>
      </c>
      <c r="C2628">
        <v>8978</v>
      </c>
    </row>
    <row r="2629" spans="1:3" x14ac:dyDescent="0.55000000000000004">
      <c r="A2629">
        <v>282203853</v>
      </c>
      <c r="B2629">
        <f t="shared" si="41"/>
        <v>51957.883000000002</v>
      </c>
      <c r="C2629">
        <v>8904</v>
      </c>
    </row>
    <row r="2630" spans="1:3" x14ac:dyDescent="0.55000000000000004">
      <c r="A2630">
        <v>282223692</v>
      </c>
      <c r="B2630">
        <f t="shared" si="41"/>
        <v>51977.722000000002</v>
      </c>
      <c r="C2630">
        <v>8958</v>
      </c>
    </row>
    <row r="2631" spans="1:3" x14ac:dyDescent="0.55000000000000004">
      <c r="A2631">
        <v>282243376</v>
      </c>
      <c r="B2631">
        <f t="shared" si="41"/>
        <v>51997.406000000003</v>
      </c>
      <c r="C2631">
        <v>8923</v>
      </c>
    </row>
    <row r="2632" spans="1:3" x14ac:dyDescent="0.55000000000000004">
      <c r="A2632">
        <v>282263214</v>
      </c>
      <c r="B2632">
        <f t="shared" si="41"/>
        <v>52017.243999999999</v>
      </c>
      <c r="C2632">
        <v>8912</v>
      </c>
    </row>
    <row r="2633" spans="1:3" x14ac:dyDescent="0.55000000000000004">
      <c r="A2633">
        <v>282282899</v>
      </c>
      <c r="B2633">
        <f t="shared" si="41"/>
        <v>52036.928999999996</v>
      </c>
      <c r="C2633">
        <v>8967</v>
      </c>
    </row>
    <row r="2634" spans="1:3" x14ac:dyDescent="0.55000000000000004">
      <c r="A2634">
        <v>282302738</v>
      </c>
      <c r="B2634">
        <f t="shared" si="41"/>
        <v>52056.767999999996</v>
      </c>
      <c r="C2634">
        <v>8920</v>
      </c>
    </row>
    <row r="2635" spans="1:3" x14ac:dyDescent="0.55000000000000004">
      <c r="A2635">
        <v>282322577</v>
      </c>
      <c r="B2635">
        <f t="shared" si="41"/>
        <v>52076.607000000004</v>
      </c>
      <c r="C2635">
        <v>8921</v>
      </c>
    </row>
    <row r="2636" spans="1:3" x14ac:dyDescent="0.55000000000000004">
      <c r="A2636">
        <v>282342263</v>
      </c>
      <c r="B2636">
        <f t="shared" si="41"/>
        <v>52096.292999999998</v>
      </c>
      <c r="C2636">
        <v>8926</v>
      </c>
    </row>
    <row r="2637" spans="1:3" x14ac:dyDescent="0.55000000000000004">
      <c r="A2637">
        <v>282362102</v>
      </c>
      <c r="B2637">
        <f t="shared" si="41"/>
        <v>52116.131999999998</v>
      </c>
      <c r="C2637">
        <v>8917</v>
      </c>
    </row>
    <row r="2638" spans="1:3" x14ac:dyDescent="0.55000000000000004">
      <c r="A2638">
        <v>282381941</v>
      </c>
      <c r="B2638">
        <f t="shared" si="41"/>
        <v>52135.970999999998</v>
      </c>
      <c r="C2638">
        <v>8926</v>
      </c>
    </row>
    <row r="2639" spans="1:3" x14ac:dyDescent="0.55000000000000004">
      <c r="A2639">
        <v>282401625</v>
      </c>
      <c r="B2639">
        <f t="shared" si="41"/>
        <v>52155.654999999999</v>
      </c>
      <c r="C2639">
        <v>8937</v>
      </c>
    </row>
    <row r="2640" spans="1:3" x14ac:dyDescent="0.55000000000000004">
      <c r="A2640">
        <v>282421465</v>
      </c>
      <c r="B2640">
        <f t="shared" si="41"/>
        <v>52175.495000000003</v>
      </c>
      <c r="C2640">
        <v>8908</v>
      </c>
    </row>
    <row r="2641" spans="1:3" x14ac:dyDescent="0.55000000000000004">
      <c r="A2641">
        <v>282441150</v>
      </c>
      <c r="B2641">
        <f t="shared" si="41"/>
        <v>52195.18</v>
      </c>
      <c r="C2641">
        <v>8907</v>
      </c>
    </row>
    <row r="2642" spans="1:3" x14ac:dyDescent="0.55000000000000004">
      <c r="A2642">
        <v>282460987</v>
      </c>
      <c r="B2642">
        <f t="shared" si="41"/>
        <v>52215.017</v>
      </c>
      <c r="C2642">
        <v>8941</v>
      </c>
    </row>
    <row r="2643" spans="1:3" x14ac:dyDescent="0.55000000000000004">
      <c r="A2643">
        <v>282480828</v>
      </c>
      <c r="B2643">
        <f t="shared" si="41"/>
        <v>52234.858</v>
      </c>
      <c r="C2643">
        <v>8903</v>
      </c>
    </row>
    <row r="2644" spans="1:3" x14ac:dyDescent="0.55000000000000004">
      <c r="A2644">
        <v>282500512</v>
      </c>
      <c r="B2644">
        <f t="shared" si="41"/>
        <v>52254.542000000001</v>
      </c>
      <c r="C2644">
        <v>8936</v>
      </c>
    </row>
    <row r="2645" spans="1:3" x14ac:dyDescent="0.55000000000000004">
      <c r="A2645">
        <v>282520351</v>
      </c>
      <c r="B2645">
        <f t="shared" si="41"/>
        <v>52274.381000000001</v>
      </c>
      <c r="C2645">
        <v>8948</v>
      </c>
    </row>
    <row r="2646" spans="1:3" x14ac:dyDescent="0.55000000000000004">
      <c r="A2646">
        <v>282540192</v>
      </c>
      <c r="B2646">
        <f t="shared" si="41"/>
        <v>52294.222000000002</v>
      </c>
      <c r="C2646">
        <v>8918</v>
      </c>
    </row>
    <row r="2647" spans="1:3" x14ac:dyDescent="0.55000000000000004">
      <c r="A2647">
        <v>282559876</v>
      </c>
      <c r="B2647">
        <f t="shared" si="41"/>
        <v>52313.906000000003</v>
      </c>
      <c r="C2647">
        <v>8958</v>
      </c>
    </row>
    <row r="2648" spans="1:3" x14ac:dyDescent="0.55000000000000004">
      <c r="A2648">
        <v>282579716</v>
      </c>
      <c r="B2648">
        <f t="shared" si="41"/>
        <v>52333.745999999999</v>
      </c>
      <c r="C2648">
        <v>8941</v>
      </c>
    </row>
    <row r="2649" spans="1:3" x14ac:dyDescent="0.55000000000000004">
      <c r="A2649">
        <v>282599400</v>
      </c>
      <c r="B2649">
        <f t="shared" si="41"/>
        <v>52353.43</v>
      </c>
      <c r="C2649">
        <v>8919</v>
      </c>
    </row>
    <row r="2650" spans="1:3" x14ac:dyDescent="0.55000000000000004">
      <c r="A2650">
        <v>282619240</v>
      </c>
      <c r="B2650">
        <f t="shared" si="41"/>
        <v>52373.27</v>
      </c>
      <c r="C2650">
        <v>8945</v>
      </c>
    </row>
    <row r="2651" spans="1:3" x14ac:dyDescent="0.55000000000000004">
      <c r="A2651">
        <v>282639080</v>
      </c>
      <c r="B2651">
        <f t="shared" si="41"/>
        <v>52393.11</v>
      </c>
      <c r="C2651">
        <v>8908</v>
      </c>
    </row>
    <row r="2652" spans="1:3" x14ac:dyDescent="0.55000000000000004">
      <c r="A2652">
        <v>282658763</v>
      </c>
      <c r="B2652">
        <f t="shared" si="41"/>
        <v>52412.792999999998</v>
      </c>
      <c r="C2652">
        <v>8928</v>
      </c>
    </row>
    <row r="2653" spans="1:3" x14ac:dyDescent="0.55000000000000004">
      <c r="A2653">
        <v>282678604</v>
      </c>
      <c r="B2653">
        <f t="shared" si="41"/>
        <v>52432.633999999998</v>
      </c>
      <c r="C2653">
        <v>8936</v>
      </c>
    </row>
    <row r="2654" spans="1:3" x14ac:dyDescent="0.55000000000000004">
      <c r="A2654">
        <v>282698442</v>
      </c>
      <c r="B2654">
        <f t="shared" si="41"/>
        <v>52452.472000000002</v>
      </c>
      <c r="C2654">
        <v>8911</v>
      </c>
    </row>
    <row r="2655" spans="1:3" x14ac:dyDescent="0.55000000000000004">
      <c r="A2655">
        <v>282718127</v>
      </c>
      <c r="B2655">
        <f t="shared" si="41"/>
        <v>52472.156999999999</v>
      </c>
      <c r="C2655">
        <v>8948</v>
      </c>
    </row>
    <row r="2656" spans="1:3" x14ac:dyDescent="0.55000000000000004">
      <c r="A2656">
        <v>282737967</v>
      </c>
      <c r="B2656">
        <f t="shared" si="41"/>
        <v>52491.997000000003</v>
      </c>
      <c r="C2656">
        <v>8926</v>
      </c>
    </row>
    <row r="2657" spans="1:3" x14ac:dyDescent="0.55000000000000004">
      <c r="A2657">
        <v>282757805</v>
      </c>
      <c r="B2657">
        <f t="shared" si="41"/>
        <v>52511.834999999999</v>
      </c>
      <c r="C2657">
        <v>8916</v>
      </c>
    </row>
    <row r="2658" spans="1:3" x14ac:dyDescent="0.55000000000000004">
      <c r="A2658">
        <v>282777490</v>
      </c>
      <c r="B2658">
        <f t="shared" si="41"/>
        <v>52531.519999999997</v>
      </c>
      <c r="C2658">
        <v>8961</v>
      </c>
    </row>
    <row r="2659" spans="1:3" x14ac:dyDescent="0.55000000000000004">
      <c r="A2659">
        <v>282797328</v>
      </c>
      <c r="B2659">
        <f t="shared" si="41"/>
        <v>52551.358</v>
      </c>
      <c r="C2659">
        <v>8914</v>
      </c>
    </row>
    <row r="2660" spans="1:3" x14ac:dyDescent="0.55000000000000004">
      <c r="A2660">
        <v>282817014</v>
      </c>
      <c r="B2660">
        <f t="shared" si="41"/>
        <v>52571.044000000002</v>
      </c>
      <c r="C2660">
        <v>8930</v>
      </c>
    </row>
    <row r="2661" spans="1:3" x14ac:dyDescent="0.55000000000000004">
      <c r="A2661">
        <v>282836853</v>
      </c>
      <c r="B2661">
        <f t="shared" si="41"/>
        <v>52590.883000000002</v>
      </c>
      <c r="C2661">
        <v>8948</v>
      </c>
    </row>
    <row r="2662" spans="1:3" x14ac:dyDescent="0.55000000000000004">
      <c r="A2662">
        <v>282856692</v>
      </c>
      <c r="B2662">
        <f t="shared" si="41"/>
        <v>52610.722000000002</v>
      </c>
      <c r="C2662">
        <v>8922</v>
      </c>
    </row>
    <row r="2663" spans="1:3" x14ac:dyDescent="0.55000000000000004">
      <c r="A2663">
        <v>282876376</v>
      </c>
      <c r="B2663">
        <f t="shared" si="41"/>
        <v>52630.406000000003</v>
      </c>
      <c r="C2663">
        <v>8956</v>
      </c>
    </row>
    <row r="2664" spans="1:3" x14ac:dyDescent="0.55000000000000004">
      <c r="A2664">
        <v>282896214</v>
      </c>
      <c r="B2664">
        <f t="shared" si="41"/>
        <v>52650.243999999999</v>
      </c>
      <c r="C2664">
        <v>8939</v>
      </c>
    </row>
    <row r="2665" spans="1:3" x14ac:dyDescent="0.55000000000000004">
      <c r="A2665">
        <v>282916054</v>
      </c>
      <c r="B2665">
        <f t="shared" si="41"/>
        <v>52670.084000000003</v>
      </c>
      <c r="C2665">
        <v>8911</v>
      </c>
    </row>
    <row r="2666" spans="1:3" x14ac:dyDescent="0.55000000000000004">
      <c r="A2666">
        <v>282935738</v>
      </c>
      <c r="B2666">
        <f t="shared" si="41"/>
        <v>52689.767999999996</v>
      </c>
      <c r="C2666">
        <v>8958</v>
      </c>
    </row>
    <row r="2667" spans="1:3" x14ac:dyDescent="0.55000000000000004">
      <c r="A2667">
        <v>282955577</v>
      </c>
      <c r="B2667">
        <f t="shared" si="41"/>
        <v>52709.607000000004</v>
      </c>
      <c r="C2667">
        <v>8924</v>
      </c>
    </row>
    <row r="2668" spans="1:3" x14ac:dyDescent="0.55000000000000004">
      <c r="A2668">
        <v>282975263</v>
      </c>
      <c r="B2668">
        <f t="shared" si="41"/>
        <v>52729.292999999998</v>
      </c>
      <c r="C2668">
        <v>8929</v>
      </c>
    </row>
    <row r="2669" spans="1:3" x14ac:dyDescent="0.55000000000000004">
      <c r="A2669">
        <v>282995102</v>
      </c>
      <c r="B2669">
        <f t="shared" si="41"/>
        <v>52749.131999999998</v>
      </c>
      <c r="C2669">
        <v>8941</v>
      </c>
    </row>
    <row r="2670" spans="1:3" x14ac:dyDescent="0.55000000000000004">
      <c r="A2670">
        <v>283014941</v>
      </c>
      <c r="B2670">
        <f t="shared" si="41"/>
        <v>52768.970999999998</v>
      </c>
      <c r="C2670">
        <v>8912</v>
      </c>
    </row>
    <row r="2671" spans="1:3" x14ac:dyDescent="0.55000000000000004">
      <c r="A2671">
        <v>283034625</v>
      </c>
      <c r="B2671">
        <f t="shared" si="41"/>
        <v>52788.654999999999</v>
      </c>
      <c r="C2671">
        <v>8950</v>
      </c>
    </row>
    <row r="2672" spans="1:3" x14ac:dyDescent="0.55000000000000004">
      <c r="A2672">
        <v>283054465</v>
      </c>
      <c r="B2672">
        <f t="shared" si="41"/>
        <v>52808.495000000003</v>
      </c>
      <c r="C2672">
        <v>8923</v>
      </c>
    </row>
    <row r="2673" spans="1:3" x14ac:dyDescent="0.55000000000000004">
      <c r="A2673">
        <v>283074305</v>
      </c>
      <c r="B2673">
        <f t="shared" si="41"/>
        <v>52828.334999999999</v>
      </c>
      <c r="C2673">
        <v>8909</v>
      </c>
    </row>
    <row r="2674" spans="1:3" x14ac:dyDescent="0.55000000000000004">
      <c r="A2674">
        <v>283093987</v>
      </c>
      <c r="B2674">
        <f t="shared" si="41"/>
        <v>52848.017</v>
      </c>
      <c r="C2674">
        <v>8942</v>
      </c>
    </row>
    <row r="2675" spans="1:3" x14ac:dyDescent="0.55000000000000004">
      <c r="A2675">
        <v>283113828</v>
      </c>
      <c r="B2675">
        <f t="shared" si="41"/>
        <v>52867.858</v>
      </c>
      <c r="C2675">
        <v>8904</v>
      </c>
    </row>
    <row r="2676" spans="1:3" x14ac:dyDescent="0.55000000000000004">
      <c r="A2676">
        <v>283133511</v>
      </c>
      <c r="B2676">
        <f t="shared" si="41"/>
        <v>52887.540999999997</v>
      </c>
      <c r="C2676">
        <v>8926</v>
      </c>
    </row>
    <row r="2677" spans="1:3" x14ac:dyDescent="0.55000000000000004">
      <c r="A2677">
        <v>283153350</v>
      </c>
      <c r="B2677">
        <f t="shared" si="41"/>
        <v>52907.38</v>
      </c>
      <c r="C2677">
        <v>8923</v>
      </c>
    </row>
    <row r="2678" spans="1:3" x14ac:dyDescent="0.55000000000000004">
      <c r="A2678">
        <v>283173190</v>
      </c>
      <c r="B2678">
        <f t="shared" si="41"/>
        <v>52927.22</v>
      </c>
      <c r="C2678">
        <v>8930</v>
      </c>
    </row>
    <row r="2679" spans="1:3" x14ac:dyDescent="0.55000000000000004">
      <c r="A2679">
        <v>283192874</v>
      </c>
      <c r="B2679">
        <f t="shared" si="41"/>
        <v>52946.904000000002</v>
      </c>
      <c r="C2679">
        <v>8923</v>
      </c>
    </row>
    <row r="2680" spans="1:3" x14ac:dyDescent="0.55000000000000004">
      <c r="A2680">
        <v>283212714</v>
      </c>
      <c r="B2680">
        <f t="shared" si="41"/>
        <v>52966.743999999999</v>
      </c>
      <c r="C2680">
        <v>8912</v>
      </c>
    </row>
    <row r="2681" spans="1:3" x14ac:dyDescent="0.55000000000000004">
      <c r="A2681">
        <v>283232553</v>
      </c>
      <c r="B2681">
        <f t="shared" si="41"/>
        <v>52986.582999999999</v>
      </c>
      <c r="C2681">
        <v>8942</v>
      </c>
    </row>
    <row r="2682" spans="1:3" x14ac:dyDescent="0.55000000000000004">
      <c r="A2682">
        <v>283252239</v>
      </c>
      <c r="B2682">
        <f t="shared" si="41"/>
        <v>53006.269</v>
      </c>
      <c r="C2682">
        <v>8936</v>
      </c>
    </row>
    <row r="2683" spans="1:3" x14ac:dyDescent="0.55000000000000004">
      <c r="A2683">
        <v>283272079</v>
      </c>
      <c r="B2683">
        <f t="shared" si="41"/>
        <v>53026.108999999997</v>
      </c>
      <c r="C2683">
        <v>8905</v>
      </c>
    </row>
    <row r="2684" spans="1:3" x14ac:dyDescent="0.55000000000000004">
      <c r="A2684">
        <v>283291762</v>
      </c>
      <c r="B2684">
        <f t="shared" si="41"/>
        <v>53045.792000000001</v>
      </c>
      <c r="C2684">
        <v>8915</v>
      </c>
    </row>
    <row r="2685" spans="1:3" x14ac:dyDescent="0.55000000000000004">
      <c r="A2685">
        <v>283311602</v>
      </c>
      <c r="B2685">
        <f t="shared" si="41"/>
        <v>53065.631999999998</v>
      </c>
      <c r="C2685">
        <v>8930</v>
      </c>
    </row>
    <row r="2686" spans="1:3" x14ac:dyDescent="0.55000000000000004">
      <c r="A2686">
        <v>283331439</v>
      </c>
      <c r="B2686">
        <f t="shared" si="41"/>
        <v>53085.468999999997</v>
      </c>
      <c r="C2686">
        <v>8923</v>
      </c>
    </row>
    <row r="2687" spans="1:3" x14ac:dyDescent="0.55000000000000004">
      <c r="A2687">
        <v>283351125</v>
      </c>
      <c r="B2687">
        <f t="shared" si="41"/>
        <v>53105.154999999999</v>
      </c>
      <c r="C2687">
        <v>8925</v>
      </c>
    </row>
    <row r="2688" spans="1:3" x14ac:dyDescent="0.55000000000000004">
      <c r="A2688">
        <v>283370963</v>
      </c>
      <c r="B2688">
        <f t="shared" si="41"/>
        <v>53124.993000000002</v>
      </c>
      <c r="C2688">
        <v>8906</v>
      </c>
    </row>
    <row r="2689" spans="1:3" x14ac:dyDescent="0.55000000000000004">
      <c r="A2689">
        <v>283390803</v>
      </c>
      <c r="B2689">
        <f t="shared" si="41"/>
        <v>53144.832999999999</v>
      </c>
      <c r="C2689">
        <v>8949</v>
      </c>
    </row>
    <row r="2690" spans="1:3" x14ac:dyDescent="0.55000000000000004">
      <c r="A2690">
        <v>283410489</v>
      </c>
      <c r="B2690">
        <f t="shared" si="41"/>
        <v>53164.519</v>
      </c>
      <c r="C2690">
        <v>8934</v>
      </c>
    </row>
    <row r="2691" spans="1:3" x14ac:dyDescent="0.55000000000000004">
      <c r="A2691">
        <v>283430327</v>
      </c>
      <c r="B2691">
        <f t="shared" ref="B2691:B2754" si="42">(A2691-$A$2)/1000</f>
        <v>53184.357000000004</v>
      </c>
      <c r="C2691">
        <v>8922</v>
      </c>
    </row>
    <row r="2692" spans="1:3" x14ac:dyDescent="0.55000000000000004">
      <c r="A2692">
        <v>283450167</v>
      </c>
      <c r="B2692">
        <f t="shared" si="42"/>
        <v>53204.197</v>
      </c>
      <c r="C2692">
        <v>8955</v>
      </c>
    </row>
    <row r="2693" spans="1:3" x14ac:dyDescent="0.55000000000000004">
      <c r="A2693">
        <v>283469849</v>
      </c>
      <c r="B2693">
        <f t="shared" si="42"/>
        <v>53223.879000000001</v>
      </c>
      <c r="C2693">
        <v>8917</v>
      </c>
    </row>
    <row r="2694" spans="1:3" x14ac:dyDescent="0.55000000000000004">
      <c r="A2694">
        <v>283489689</v>
      </c>
      <c r="B2694">
        <f t="shared" si="42"/>
        <v>53243.718999999997</v>
      </c>
      <c r="C2694">
        <v>8953</v>
      </c>
    </row>
    <row r="2695" spans="1:3" x14ac:dyDescent="0.55000000000000004">
      <c r="A2695">
        <v>283509374</v>
      </c>
      <c r="B2695">
        <f t="shared" si="42"/>
        <v>53263.404000000002</v>
      </c>
      <c r="C2695">
        <v>8956</v>
      </c>
    </row>
    <row r="2696" spans="1:3" x14ac:dyDescent="0.55000000000000004">
      <c r="A2696">
        <v>283529212</v>
      </c>
      <c r="B2696">
        <f t="shared" si="42"/>
        <v>53283.241999999998</v>
      </c>
      <c r="C2696">
        <v>8925</v>
      </c>
    </row>
    <row r="2697" spans="1:3" x14ac:dyDescent="0.55000000000000004">
      <c r="A2697">
        <v>283549052</v>
      </c>
      <c r="B2697">
        <f t="shared" si="42"/>
        <v>53303.082000000002</v>
      </c>
      <c r="C2697">
        <v>8917</v>
      </c>
    </row>
    <row r="2698" spans="1:3" x14ac:dyDescent="0.55000000000000004">
      <c r="A2698">
        <v>283568734</v>
      </c>
      <c r="B2698">
        <f t="shared" si="42"/>
        <v>53322.764000000003</v>
      </c>
      <c r="C2698">
        <v>8964</v>
      </c>
    </row>
    <row r="2699" spans="1:3" x14ac:dyDescent="0.55000000000000004">
      <c r="A2699">
        <v>283588574</v>
      </c>
      <c r="B2699">
        <f t="shared" si="42"/>
        <v>53342.603999999999</v>
      </c>
      <c r="C2699">
        <v>8924</v>
      </c>
    </row>
    <row r="2700" spans="1:3" x14ac:dyDescent="0.55000000000000004">
      <c r="A2700">
        <v>283608413</v>
      </c>
      <c r="B2700">
        <f t="shared" si="42"/>
        <v>53362.442999999999</v>
      </c>
      <c r="C2700">
        <v>8915</v>
      </c>
    </row>
    <row r="2701" spans="1:3" x14ac:dyDescent="0.55000000000000004">
      <c r="A2701">
        <v>283628099</v>
      </c>
      <c r="B2701">
        <f t="shared" si="42"/>
        <v>53382.129000000001</v>
      </c>
      <c r="C2701">
        <v>8961</v>
      </c>
    </row>
    <row r="2702" spans="1:3" x14ac:dyDescent="0.55000000000000004">
      <c r="A2702">
        <v>283647938</v>
      </c>
      <c r="B2702">
        <f t="shared" si="42"/>
        <v>53401.968000000001</v>
      </c>
      <c r="C2702">
        <v>8903</v>
      </c>
    </row>
    <row r="2703" spans="1:3" x14ac:dyDescent="0.55000000000000004">
      <c r="A2703">
        <v>283667778</v>
      </c>
      <c r="B2703">
        <f t="shared" si="42"/>
        <v>53421.807999999997</v>
      </c>
      <c r="C2703">
        <v>8922</v>
      </c>
    </row>
    <row r="2704" spans="1:3" x14ac:dyDescent="0.55000000000000004">
      <c r="A2704">
        <v>283687463</v>
      </c>
      <c r="B2704">
        <f t="shared" si="42"/>
        <v>53441.493000000002</v>
      </c>
      <c r="C2704">
        <v>8922</v>
      </c>
    </row>
    <row r="2705" spans="1:3" x14ac:dyDescent="0.55000000000000004">
      <c r="A2705">
        <v>283707300</v>
      </c>
      <c r="B2705">
        <f t="shared" si="42"/>
        <v>53461.33</v>
      </c>
      <c r="C2705">
        <v>8945</v>
      </c>
    </row>
    <row r="2706" spans="1:3" x14ac:dyDescent="0.55000000000000004">
      <c r="A2706">
        <v>283726984</v>
      </c>
      <c r="B2706">
        <f t="shared" si="42"/>
        <v>53481.014000000003</v>
      </c>
      <c r="C2706">
        <v>8918</v>
      </c>
    </row>
    <row r="2707" spans="1:3" x14ac:dyDescent="0.55000000000000004">
      <c r="A2707">
        <v>283746822</v>
      </c>
      <c r="B2707">
        <f t="shared" si="42"/>
        <v>53500.851999999999</v>
      </c>
      <c r="C2707">
        <v>8907</v>
      </c>
    </row>
    <row r="2708" spans="1:3" x14ac:dyDescent="0.55000000000000004">
      <c r="A2708">
        <v>283766662</v>
      </c>
      <c r="B2708">
        <f t="shared" si="42"/>
        <v>53520.692000000003</v>
      </c>
      <c r="C2708">
        <v>8952</v>
      </c>
    </row>
    <row r="2709" spans="1:3" x14ac:dyDescent="0.55000000000000004">
      <c r="A2709">
        <v>283786348</v>
      </c>
      <c r="B2709">
        <f t="shared" si="42"/>
        <v>53540.377999999997</v>
      </c>
      <c r="C2709">
        <v>8927</v>
      </c>
    </row>
    <row r="2710" spans="1:3" x14ac:dyDescent="0.55000000000000004">
      <c r="A2710">
        <v>283806187</v>
      </c>
      <c r="B2710">
        <f t="shared" si="42"/>
        <v>53560.216999999997</v>
      </c>
      <c r="C2710">
        <v>8949</v>
      </c>
    </row>
    <row r="2711" spans="1:3" x14ac:dyDescent="0.55000000000000004">
      <c r="A2711">
        <v>283826026</v>
      </c>
      <c r="B2711">
        <f t="shared" si="42"/>
        <v>53580.055999999997</v>
      </c>
      <c r="C2711">
        <v>8958</v>
      </c>
    </row>
    <row r="2712" spans="1:3" x14ac:dyDescent="0.55000000000000004">
      <c r="A2712">
        <v>283845710</v>
      </c>
      <c r="B2712">
        <f t="shared" si="42"/>
        <v>53599.74</v>
      </c>
      <c r="C2712">
        <v>8941</v>
      </c>
    </row>
    <row r="2713" spans="1:3" x14ac:dyDescent="0.55000000000000004">
      <c r="A2713">
        <v>283865550</v>
      </c>
      <c r="B2713">
        <f t="shared" si="42"/>
        <v>53619.58</v>
      </c>
      <c r="C2713">
        <v>8922</v>
      </c>
    </row>
    <row r="2714" spans="1:3" x14ac:dyDescent="0.55000000000000004">
      <c r="A2714">
        <v>283885235</v>
      </c>
      <c r="B2714">
        <f t="shared" si="42"/>
        <v>53639.264999999999</v>
      </c>
      <c r="C2714">
        <v>8963</v>
      </c>
    </row>
    <row r="2715" spans="1:3" x14ac:dyDescent="0.55000000000000004">
      <c r="A2715">
        <v>283905073</v>
      </c>
      <c r="B2715">
        <f t="shared" si="42"/>
        <v>53659.103000000003</v>
      </c>
      <c r="C2715">
        <v>8939</v>
      </c>
    </row>
    <row r="2716" spans="1:3" x14ac:dyDescent="0.55000000000000004">
      <c r="A2716">
        <v>283924914</v>
      </c>
      <c r="B2716">
        <f t="shared" si="42"/>
        <v>53678.944000000003</v>
      </c>
      <c r="C2716">
        <v>8919</v>
      </c>
    </row>
    <row r="2717" spans="1:3" x14ac:dyDescent="0.55000000000000004">
      <c r="A2717">
        <v>283944597</v>
      </c>
      <c r="B2717">
        <f t="shared" si="42"/>
        <v>53698.627</v>
      </c>
      <c r="C2717">
        <v>8962</v>
      </c>
    </row>
    <row r="2718" spans="1:3" x14ac:dyDescent="0.55000000000000004">
      <c r="A2718">
        <v>283964437</v>
      </c>
      <c r="B2718">
        <f t="shared" si="42"/>
        <v>53718.466999999997</v>
      </c>
      <c r="C2718">
        <v>8909</v>
      </c>
    </row>
    <row r="2719" spans="1:3" x14ac:dyDescent="0.55000000000000004">
      <c r="A2719">
        <v>283984277</v>
      </c>
      <c r="B2719">
        <f t="shared" si="42"/>
        <v>53738.307000000001</v>
      </c>
      <c r="C2719">
        <v>8924</v>
      </c>
    </row>
    <row r="2720" spans="1:3" x14ac:dyDescent="0.55000000000000004">
      <c r="A2720">
        <v>284003959</v>
      </c>
      <c r="B2720">
        <f t="shared" si="42"/>
        <v>53757.989000000001</v>
      </c>
      <c r="C2720">
        <v>8941</v>
      </c>
    </row>
    <row r="2721" spans="1:3" x14ac:dyDescent="0.55000000000000004">
      <c r="A2721">
        <v>284023799</v>
      </c>
      <c r="B2721">
        <f t="shared" si="42"/>
        <v>53777.828999999998</v>
      </c>
      <c r="C2721">
        <v>8908</v>
      </c>
    </row>
    <row r="2722" spans="1:3" x14ac:dyDescent="0.55000000000000004">
      <c r="A2722">
        <v>284043638</v>
      </c>
      <c r="B2722">
        <f t="shared" si="42"/>
        <v>53797.667999999998</v>
      </c>
      <c r="C2722">
        <v>8931</v>
      </c>
    </row>
    <row r="2723" spans="1:3" x14ac:dyDescent="0.55000000000000004">
      <c r="A2723">
        <v>284063323</v>
      </c>
      <c r="B2723">
        <f t="shared" si="42"/>
        <v>53817.353000000003</v>
      </c>
      <c r="C2723">
        <v>8929</v>
      </c>
    </row>
    <row r="2724" spans="1:3" x14ac:dyDescent="0.55000000000000004">
      <c r="A2724">
        <v>284083163</v>
      </c>
      <c r="B2724">
        <f t="shared" si="42"/>
        <v>53837.192999999999</v>
      </c>
      <c r="C2724">
        <v>8917</v>
      </c>
    </row>
    <row r="2725" spans="1:3" x14ac:dyDescent="0.55000000000000004">
      <c r="A2725">
        <v>284102847</v>
      </c>
      <c r="B2725">
        <f t="shared" si="42"/>
        <v>53856.877</v>
      </c>
      <c r="C2725">
        <v>8950</v>
      </c>
    </row>
    <row r="2726" spans="1:3" x14ac:dyDescent="0.55000000000000004">
      <c r="A2726">
        <v>284122686</v>
      </c>
      <c r="B2726">
        <f t="shared" si="42"/>
        <v>53876.716</v>
      </c>
      <c r="C2726">
        <v>8906</v>
      </c>
    </row>
    <row r="2727" spans="1:3" x14ac:dyDescent="0.55000000000000004">
      <c r="A2727">
        <v>284142523</v>
      </c>
      <c r="B2727">
        <f t="shared" si="42"/>
        <v>53896.553</v>
      </c>
      <c r="C2727">
        <v>8929</v>
      </c>
    </row>
    <row r="2728" spans="1:3" x14ac:dyDescent="0.55000000000000004">
      <c r="A2728">
        <v>284162209</v>
      </c>
      <c r="B2728">
        <f t="shared" si="42"/>
        <v>53916.239000000001</v>
      </c>
      <c r="C2728">
        <v>8959</v>
      </c>
    </row>
    <row r="2729" spans="1:3" x14ac:dyDescent="0.55000000000000004">
      <c r="A2729">
        <v>284182048</v>
      </c>
      <c r="B2729">
        <f t="shared" si="42"/>
        <v>53936.078000000001</v>
      </c>
      <c r="C2729">
        <v>8905</v>
      </c>
    </row>
    <row r="2730" spans="1:3" x14ac:dyDescent="0.55000000000000004">
      <c r="A2730">
        <v>284201887</v>
      </c>
      <c r="B2730">
        <f t="shared" si="42"/>
        <v>53955.917000000001</v>
      </c>
      <c r="C2730">
        <v>8949</v>
      </c>
    </row>
    <row r="2731" spans="1:3" x14ac:dyDescent="0.55000000000000004">
      <c r="A2731">
        <v>284221573</v>
      </c>
      <c r="B2731">
        <f t="shared" si="42"/>
        <v>53975.603000000003</v>
      </c>
      <c r="C2731">
        <v>8941</v>
      </c>
    </row>
    <row r="2732" spans="1:3" x14ac:dyDescent="0.55000000000000004">
      <c r="A2732">
        <v>284241411</v>
      </c>
      <c r="B2732">
        <f t="shared" si="42"/>
        <v>53995.440999999999</v>
      </c>
      <c r="C2732">
        <v>8912</v>
      </c>
    </row>
    <row r="2733" spans="1:3" x14ac:dyDescent="0.55000000000000004">
      <c r="A2733">
        <v>284261097</v>
      </c>
      <c r="B2733">
        <f t="shared" si="42"/>
        <v>54015.127</v>
      </c>
      <c r="C2733">
        <v>8956</v>
      </c>
    </row>
    <row r="2734" spans="1:3" x14ac:dyDescent="0.55000000000000004">
      <c r="A2734">
        <v>284280935</v>
      </c>
      <c r="B2734">
        <f t="shared" si="42"/>
        <v>54034.964999999997</v>
      </c>
      <c r="C2734">
        <v>8917</v>
      </c>
    </row>
    <row r="2735" spans="1:3" x14ac:dyDescent="0.55000000000000004">
      <c r="A2735">
        <v>284300776</v>
      </c>
      <c r="B2735">
        <f t="shared" si="42"/>
        <v>54054.805999999997</v>
      </c>
      <c r="C2735">
        <v>8954</v>
      </c>
    </row>
    <row r="2736" spans="1:3" x14ac:dyDescent="0.55000000000000004">
      <c r="A2736">
        <v>284320460</v>
      </c>
      <c r="B2736">
        <f t="shared" si="42"/>
        <v>54074.49</v>
      </c>
      <c r="C2736">
        <v>8952</v>
      </c>
    </row>
    <row r="2737" spans="1:3" x14ac:dyDescent="0.55000000000000004">
      <c r="A2737">
        <v>284340299</v>
      </c>
      <c r="B2737">
        <f t="shared" si="42"/>
        <v>54094.328999999998</v>
      </c>
      <c r="C2737">
        <v>8911</v>
      </c>
    </row>
    <row r="2738" spans="1:3" x14ac:dyDescent="0.55000000000000004">
      <c r="A2738">
        <v>284360139</v>
      </c>
      <c r="B2738">
        <f t="shared" si="42"/>
        <v>54114.169000000002</v>
      </c>
      <c r="C2738">
        <v>8946</v>
      </c>
    </row>
    <row r="2739" spans="1:3" x14ac:dyDescent="0.55000000000000004">
      <c r="A2739">
        <v>284379822</v>
      </c>
      <c r="B2739">
        <f t="shared" si="42"/>
        <v>54133.851999999999</v>
      </c>
      <c r="C2739">
        <v>8956</v>
      </c>
    </row>
    <row r="2740" spans="1:3" x14ac:dyDescent="0.55000000000000004">
      <c r="A2740">
        <v>284399661</v>
      </c>
      <c r="B2740">
        <f t="shared" si="42"/>
        <v>54153.690999999999</v>
      </c>
      <c r="C2740">
        <v>8944</v>
      </c>
    </row>
    <row r="2741" spans="1:3" x14ac:dyDescent="0.55000000000000004">
      <c r="A2741">
        <v>284419347</v>
      </c>
      <c r="B2741">
        <f t="shared" si="42"/>
        <v>54173.377</v>
      </c>
      <c r="C2741">
        <v>8918</v>
      </c>
    </row>
    <row r="2742" spans="1:3" x14ac:dyDescent="0.55000000000000004">
      <c r="A2742">
        <v>284439186</v>
      </c>
      <c r="B2742">
        <f t="shared" si="42"/>
        <v>54193.216</v>
      </c>
      <c r="C2742">
        <v>8944</v>
      </c>
    </row>
    <row r="2743" spans="1:3" x14ac:dyDescent="0.55000000000000004">
      <c r="A2743">
        <v>284459025</v>
      </c>
      <c r="B2743">
        <f t="shared" si="42"/>
        <v>54213.055</v>
      </c>
      <c r="C2743">
        <v>8936</v>
      </c>
    </row>
    <row r="2744" spans="1:3" x14ac:dyDescent="0.55000000000000004">
      <c r="A2744">
        <v>284478709</v>
      </c>
      <c r="B2744">
        <f t="shared" si="42"/>
        <v>54232.739000000001</v>
      </c>
      <c r="C2744">
        <v>8928</v>
      </c>
    </row>
    <row r="2745" spans="1:3" x14ac:dyDescent="0.55000000000000004">
      <c r="A2745">
        <v>284498549</v>
      </c>
      <c r="B2745">
        <f t="shared" si="42"/>
        <v>54252.578999999998</v>
      </c>
      <c r="C2745">
        <v>8934</v>
      </c>
    </row>
    <row r="2746" spans="1:3" x14ac:dyDescent="0.55000000000000004">
      <c r="A2746">
        <v>284518389</v>
      </c>
      <c r="B2746">
        <f t="shared" si="42"/>
        <v>54272.419000000002</v>
      </c>
      <c r="C2746">
        <v>8923</v>
      </c>
    </row>
    <row r="2747" spans="1:3" x14ac:dyDescent="0.55000000000000004">
      <c r="A2747">
        <v>284538073</v>
      </c>
      <c r="B2747">
        <f t="shared" si="42"/>
        <v>54292.103000000003</v>
      </c>
      <c r="C2747">
        <v>8923</v>
      </c>
    </row>
    <row r="2748" spans="1:3" x14ac:dyDescent="0.55000000000000004">
      <c r="A2748">
        <v>284557912</v>
      </c>
      <c r="B2748">
        <f t="shared" si="42"/>
        <v>54311.942000000003</v>
      </c>
      <c r="C2748">
        <v>8909</v>
      </c>
    </row>
    <row r="2749" spans="1:3" x14ac:dyDescent="0.55000000000000004">
      <c r="A2749">
        <v>284577594</v>
      </c>
      <c r="B2749">
        <f t="shared" si="42"/>
        <v>54331.624000000003</v>
      </c>
      <c r="C2749">
        <v>8931</v>
      </c>
    </row>
    <row r="2750" spans="1:3" x14ac:dyDescent="0.55000000000000004">
      <c r="A2750">
        <v>284597435</v>
      </c>
      <c r="B2750">
        <f t="shared" si="42"/>
        <v>54351.464999999997</v>
      </c>
      <c r="C2750">
        <v>8905</v>
      </c>
    </row>
    <row r="2751" spans="1:3" x14ac:dyDescent="0.55000000000000004">
      <c r="A2751">
        <v>284617273</v>
      </c>
      <c r="B2751">
        <f t="shared" si="42"/>
        <v>54371.303</v>
      </c>
      <c r="C2751">
        <v>8912</v>
      </c>
    </row>
    <row r="2752" spans="1:3" x14ac:dyDescent="0.55000000000000004">
      <c r="A2752">
        <v>284636958</v>
      </c>
      <c r="B2752">
        <f t="shared" si="42"/>
        <v>54390.987999999998</v>
      </c>
      <c r="C2752">
        <v>8933</v>
      </c>
    </row>
    <row r="2753" spans="1:3" x14ac:dyDescent="0.55000000000000004">
      <c r="A2753">
        <v>284656798</v>
      </c>
      <c r="B2753">
        <f t="shared" si="42"/>
        <v>54410.828000000001</v>
      </c>
      <c r="C2753">
        <v>8902</v>
      </c>
    </row>
    <row r="2754" spans="1:3" x14ac:dyDescent="0.55000000000000004">
      <c r="A2754">
        <v>284676637</v>
      </c>
      <c r="B2754">
        <f t="shared" si="42"/>
        <v>54430.667000000001</v>
      </c>
      <c r="C2754">
        <v>8933</v>
      </c>
    </row>
    <row r="2755" spans="1:3" x14ac:dyDescent="0.55000000000000004">
      <c r="A2755">
        <v>284696322</v>
      </c>
      <c r="B2755">
        <f t="shared" ref="B2755:B2818" si="43">(A2755-$A$2)/1000</f>
        <v>54450.351999999999</v>
      </c>
      <c r="C2755">
        <v>8940</v>
      </c>
    </row>
    <row r="2756" spans="1:3" x14ac:dyDescent="0.55000000000000004">
      <c r="A2756">
        <v>284716160</v>
      </c>
      <c r="B2756">
        <f t="shared" si="43"/>
        <v>54470.19</v>
      </c>
      <c r="C2756">
        <v>8911</v>
      </c>
    </row>
    <row r="2757" spans="1:3" x14ac:dyDescent="0.55000000000000004">
      <c r="A2757">
        <v>284735845</v>
      </c>
      <c r="B2757">
        <f t="shared" si="43"/>
        <v>54489.875</v>
      </c>
      <c r="C2757">
        <v>8960</v>
      </c>
    </row>
    <row r="2758" spans="1:3" x14ac:dyDescent="0.55000000000000004">
      <c r="A2758">
        <v>284755684</v>
      </c>
      <c r="B2758">
        <f t="shared" si="43"/>
        <v>54509.714</v>
      </c>
      <c r="C2758">
        <v>8945</v>
      </c>
    </row>
    <row r="2759" spans="1:3" x14ac:dyDescent="0.55000000000000004">
      <c r="A2759">
        <v>284775523</v>
      </c>
      <c r="B2759">
        <f t="shared" si="43"/>
        <v>54529.553</v>
      </c>
      <c r="C2759">
        <v>8965</v>
      </c>
    </row>
    <row r="2760" spans="1:3" x14ac:dyDescent="0.55000000000000004">
      <c r="A2760">
        <v>284795208</v>
      </c>
      <c r="B2760">
        <f t="shared" si="43"/>
        <v>54549.237999999998</v>
      </c>
      <c r="C2760">
        <v>8922</v>
      </c>
    </row>
    <row r="2761" spans="1:3" x14ac:dyDescent="0.55000000000000004">
      <c r="A2761">
        <v>284815047</v>
      </c>
      <c r="B2761">
        <f t="shared" si="43"/>
        <v>54569.076999999997</v>
      </c>
      <c r="C2761">
        <v>8953</v>
      </c>
    </row>
    <row r="2762" spans="1:3" x14ac:dyDescent="0.55000000000000004">
      <c r="A2762">
        <v>284834885</v>
      </c>
      <c r="B2762">
        <f t="shared" si="43"/>
        <v>54588.915000000001</v>
      </c>
      <c r="C2762">
        <v>8911</v>
      </c>
    </row>
    <row r="2763" spans="1:3" x14ac:dyDescent="0.55000000000000004">
      <c r="A2763">
        <v>284854569</v>
      </c>
      <c r="B2763">
        <f t="shared" si="43"/>
        <v>54608.599000000002</v>
      </c>
      <c r="C2763">
        <v>8915</v>
      </c>
    </row>
    <row r="2764" spans="1:3" x14ac:dyDescent="0.55000000000000004">
      <c r="A2764">
        <v>284874409</v>
      </c>
      <c r="B2764">
        <f t="shared" si="43"/>
        <v>54628.438999999998</v>
      </c>
      <c r="C2764">
        <v>8918</v>
      </c>
    </row>
    <row r="2765" spans="1:3" x14ac:dyDescent="0.55000000000000004">
      <c r="A2765">
        <v>284894095</v>
      </c>
      <c r="B2765">
        <f t="shared" si="43"/>
        <v>54648.125</v>
      </c>
      <c r="C2765">
        <v>8945</v>
      </c>
    </row>
    <row r="2766" spans="1:3" x14ac:dyDescent="0.55000000000000004">
      <c r="A2766">
        <v>284913933</v>
      </c>
      <c r="B2766">
        <f t="shared" si="43"/>
        <v>54667.963000000003</v>
      </c>
      <c r="C2766">
        <v>8925</v>
      </c>
    </row>
    <row r="2767" spans="1:3" x14ac:dyDescent="0.55000000000000004">
      <c r="A2767">
        <v>284933774</v>
      </c>
      <c r="B2767">
        <f t="shared" si="43"/>
        <v>54687.803999999996</v>
      </c>
      <c r="C2767">
        <v>8939</v>
      </c>
    </row>
    <row r="2768" spans="1:3" x14ac:dyDescent="0.55000000000000004">
      <c r="A2768">
        <v>284953459</v>
      </c>
      <c r="B2768">
        <f t="shared" si="43"/>
        <v>54707.489000000001</v>
      </c>
      <c r="C2768">
        <v>8951</v>
      </c>
    </row>
    <row r="2769" spans="1:3" x14ac:dyDescent="0.55000000000000004">
      <c r="A2769">
        <v>284973297</v>
      </c>
      <c r="B2769">
        <f t="shared" si="43"/>
        <v>54727.326999999997</v>
      </c>
      <c r="C2769">
        <v>8936</v>
      </c>
    </row>
    <row r="2770" spans="1:3" x14ac:dyDescent="0.55000000000000004">
      <c r="A2770">
        <v>284993137</v>
      </c>
      <c r="B2770">
        <f t="shared" si="43"/>
        <v>54747.167000000001</v>
      </c>
      <c r="C2770">
        <v>8925</v>
      </c>
    </row>
    <row r="2771" spans="1:3" x14ac:dyDescent="0.55000000000000004">
      <c r="A2771">
        <v>285012818</v>
      </c>
      <c r="B2771">
        <f t="shared" si="43"/>
        <v>54766.847999999998</v>
      </c>
      <c r="C2771">
        <v>8911</v>
      </c>
    </row>
    <row r="2772" spans="1:3" x14ac:dyDescent="0.55000000000000004">
      <c r="A2772">
        <v>285032659</v>
      </c>
      <c r="B2772">
        <f t="shared" si="43"/>
        <v>54786.688999999998</v>
      </c>
      <c r="C2772">
        <v>8953</v>
      </c>
    </row>
    <row r="2773" spans="1:3" x14ac:dyDescent="0.55000000000000004">
      <c r="A2773">
        <v>285052343</v>
      </c>
      <c r="B2773">
        <f t="shared" si="43"/>
        <v>54806.373</v>
      </c>
      <c r="C2773">
        <v>8928</v>
      </c>
    </row>
    <row r="2774" spans="1:3" x14ac:dyDescent="0.55000000000000004">
      <c r="A2774">
        <v>285072183</v>
      </c>
      <c r="B2774">
        <f t="shared" si="43"/>
        <v>54826.213000000003</v>
      </c>
      <c r="C2774">
        <v>8904</v>
      </c>
    </row>
    <row r="2775" spans="1:3" x14ac:dyDescent="0.55000000000000004">
      <c r="A2775">
        <v>285092024</v>
      </c>
      <c r="B2775">
        <f t="shared" si="43"/>
        <v>54846.053999999996</v>
      </c>
      <c r="C2775">
        <v>8915</v>
      </c>
    </row>
    <row r="2776" spans="1:3" x14ac:dyDescent="0.55000000000000004">
      <c r="A2776">
        <v>285111708</v>
      </c>
      <c r="B2776">
        <f t="shared" si="43"/>
        <v>54865.737999999998</v>
      </c>
      <c r="C2776">
        <v>8965</v>
      </c>
    </row>
    <row r="2777" spans="1:3" x14ac:dyDescent="0.55000000000000004">
      <c r="A2777">
        <v>285131547</v>
      </c>
      <c r="B2777">
        <f t="shared" si="43"/>
        <v>54885.576999999997</v>
      </c>
      <c r="C2777">
        <v>8927</v>
      </c>
    </row>
    <row r="2778" spans="1:3" x14ac:dyDescent="0.55000000000000004">
      <c r="A2778">
        <v>285151230</v>
      </c>
      <c r="B2778">
        <f t="shared" si="43"/>
        <v>54905.26</v>
      </c>
      <c r="C2778">
        <v>8921</v>
      </c>
    </row>
    <row r="2779" spans="1:3" x14ac:dyDescent="0.55000000000000004">
      <c r="A2779">
        <v>285171069</v>
      </c>
      <c r="B2779">
        <f t="shared" si="43"/>
        <v>54925.099000000002</v>
      </c>
      <c r="C2779">
        <v>8902</v>
      </c>
    </row>
    <row r="2780" spans="1:3" x14ac:dyDescent="0.55000000000000004">
      <c r="A2780">
        <v>285190908</v>
      </c>
      <c r="B2780">
        <f t="shared" si="43"/>
        <v>54944.938000000002</v>
      </c>
      <c r="C2780">
        <v>8914</v>
      </c>
    </row>
    <row r="2781" spans="1:3" x14ac:dyDescent="0.55000000000000004">
      <c r="A2781">
        <v>285210592</v>
      </c>
      <c r="B2781">
        <f t="shared" si="43"/>
        <v>54964.622000000003</v>
      </c>
      <c r="C2781">
        <v>8960</v>
      </c>
    </row>
    <row r="2782" spans="1:3" x14ac:dyDescent="0.55000000000000004">
      <c r="A2782">
        <v>285230432</v>
      </c>
      <c r="B2782">
        <f t="shared" si="43"/>
        <v>54984.462</v>
      </c>
      <c r="C2782">
        <v>8940</v>
      </c>
    </row>
    <row r="2783" spans="1:3" x14ac:dyDescent="0.55000000000000004">
      <c r="A2783">
        <v>285250269</v>
      </c>
      <c r="B2783">
        <f t="shared" si="43"/>
        <v>55004.298999999999</v>
      </c>
      <c r="C2783">
        <v>8954</v>
      </c>
    </row>
    <row r="2784" spans="1:3" x14ac:dyDescent="0.55000000000000004">
      <c r="A2784">
        <v>285269955</v>
      </c>
      <c r="B2784">
        <f t="shared" si="43"/>
        <v>55023.985000000001</v>
      </c>
      <c r="C2784">
        <v>8920</v>
      </c>
    </row>
    <row r="2785" spans="1:3" x14ac:dyDescent="0.55000000000000004">
      <c r="A2785">
        <v>285289793</v>
      </c>
      <c r="B2785">
        <f t="shared" si="43"/>
        <v>55043.822999999997</v>
      </c>
      <c r="C2785">
        <v>8911</v>
      </c>
    </row>
    <row r="2786" spans="1:3" x14ac:dyDescent="0.55000000000000004">
      <c r="A2786">
        <v>285309479</v>
      </c>
      <c r="B2786">
        <f t="shared" si="43"/>
        <v>55063.508999999998</v>
      </c>
      <c r="C2786">
        <v>8936</v>
      </c>
    </row>
    <row r="2787" spans="1:3" x14ac:dyDescent="0.55000000000000004">
      <c r="A2787">
        <v>285329319</v>
      </c>
      <c r="B2787">
        <f t="shared" si="43"/>
        <v>55083.349000000002</v>
      </c>
      <c r="C2787">
        <v>8948</v>
      </c>
    </row>
    <row r="2788" spans="1:3" x14ac:dyDescent="0.55000000000000004">
      <c r="A2788">
        <v>285349158</v>
      </c>
      <c r="B2788">
        <f t="shared" si="43"/>
        <v>55103.188000000002</v>
      </c>
      <c r="C2788">
        <v>8928</v>
      </c>
    </row>
    <row r="2789" spans="1:3" x14ac:dyDescent="0.55000000000000004">
      <c r="A2789">
        <v>285368842</v>
      </c>
      <c r="B2789">
        <f t="shared" si="43"/>
        <v>55122.872000000003</v>
      </c>
      <c r="C2789">
        <v>8924</v>
      </c>
    </row>
    <row r="2790" spans="1:3" x14ac:dyDescent="0.55000000000000004">
      <c r="A2790">
        <v>285388679</v>
      </c>
      <c r="B2790">
        <f t="shared" si="43"/>
        <v>55142.709000000003</v>
      </c>
      <c r="C2790">
        <v>8936</v>
      </c>
    </row>
    <row r="2791" spans="1:3" x14ac:dyDescent="0.55000000000000004">
      <c r="A2791">
        <v>285408364</v>
      </c>
      <c r="B2791">
        <f t="shared" si="43"/>
        <v>55162.394</v>
      </c>
      <c r="C2791">
        <v>8940</v>
      </c>
    </row>
    <row r="2792" spans="1:3" x14ac:dyDescent="0.55000000000000004">
      <c r="A2792">
        <v>285428202</v>
      </c>
      <c r="B2792">
        <f t="shared" si="43"/>
        <v>55182.232000000004</v>
      </c>
      <c r="C2792">
        <v>8916</v>
      </c>
    </row>
    <row r="2793" spans="1:3" x14ac:dyDescent="0.55000000000000004">
      <c r="A2793">
        <v>285448042</v>
      </c>
      <c r="B2793">
        <f t="shared" si="43"/>
        <v>55202.072</v>
      </c>
      <c r="C2793">
        <v>8914</v>
      </c>
    </row>
    <row r="2794" spans="1:3" x14ac:dyDescent="0.55000000000000004">
      <c r="A2794">
        <v>285467728</v>
      </c>
      <c r="B2794">
        <f t="shared" si="43"/>
        <v>55221.758000000002</v>
      </c>
      <c r="C2794">
        <v>8936</v>
      </c>
    </row>
    <row r="2795" spans="1:3" x14ac:dyDescent="0.55000000000000004">
      <c r="A2795">
        <v>285487566</v>
      </c>
      <c r="B2795">
        <f t="shared" si="43"/>
        <v>55241.595999999998</v>
      </c>
      <c r="C2795">
        <v>8946</v>
      </c>
    </row>
    <row r="2796" spans="1:3" x14ac:dyDescent="0.55000000000000004">
      <c r="A2796">
        <v>285507407</v>
      </c>
      <c r="B2796">
        <f t="shared" si="43"/>
        <v>55261.436999999998</v>
      </c>
      <c r="C2796">
        <v>8928</v>
      </c>
    </row>
    <row r="2797" spans="1:3" x14ac:dyDescent="0.55000000000000004">
      <c r="A2797">
        <v>285527090</v>
      </c>
      <c r="B2797">
        <f t="shared" si="43"/>
        <v>55281.120000000003</v>
      </c>
      <c r="C2797">
        <v>8933</v>
      </c>
    </row>
    <row r="2798" spans="1:3" x14ac:dyDescent="0.55000000000000004">
      <c r="A2798">
        <v>285546930</v>
      </c>
      <c r="B2798">
        <f t="shared" si="43"/>
        <v>55300.959999999999</v>
      </c>
      <c r="C2798">
        <v>8930</v>
      </c>
    </row>
    <row r="2799" spans="1:3" x14ac:dyDescent="0.55000000000000004">
      <c r="A2799">
        <v>285566615</v>
      </c>
      <c r="B2799">
        <f t="shared" si="43"/>
        <v>55320.644999999997</v>
      </c>
      <c r="C2799">
        <v>8964</v>
      </c>
    </row>
    <row r="2800" spans="1:3" x14ac:dyDescent="0.55000000000000004">
      <c r="A2800">
        <v>285586453</v>
      </c>
      <c r="B2800">
        <f t="shared" si="43"/>
        <v>55340.483</v>
      </c>
      <c r="C2800">
        <v>8912</v>
      </c>
    </row>
    <row r="2801" spans="1:3" x14ac:dyDescent="0.55000000000000004">
      <c r="A2801">
        <v>285606294</v>
      </c>
      <c r="B2801">
        <f t="shared" si="43"/>
        <v>55360.324000000001</v>
      </c>
      <c r="C2801">
        <v>8932</v>
      </c>
    </row>
    <row r="2802" spans="1:3" x14ac:dyDescent="0.55000000000000004">
      <c r="A2802">
        <v>285625976</v>
      </c>
      <c r="B2802">
        <f t="shared" si="43"/>
        <v>55380.006000000001</v>
      </c>
      <c r="C2802">
        <v>8923</v>
      </c>
    </row>
    <row r="2803" spans="1:3" x14ac:dyDescent="0.55000000000000004">
      <c r="A2803">
        <v>285645816</v>
      </c>
      <c r="B2803">
        <f t="shared" si="43"/>
        <v>55399.845999999998</v>
      </c>
      <c r="C2803">
        <v>8922</v>
      </c>
    </row>
    <row r="2804" spans="1:3" x14ac:dyDescent="0.55000000000000004">
      <c r="A2804">
        <v>285665657</v>
      </c>
      <c r="B2804">
        <f t="shared" si="43"/>
        <v>55419.686999999998</v>
      </c>
      <c r="C2804">
        <v>8915</v>
      </c>
    </row>
    <row r="2805" spans="1:3" x14ac:dyDescent="0.55000000000000004">
      <c r="A2805">
        <v>285685340</v>
      </c>
      <c r="B2805">
        <f t="shared" si="43"/>
        <v>55439.37</v>
      </c>
      <c r="C2805">
        <v>8958</v>
      </c>
    </row>
    <row r="2806" spans="1:3" x14ac:dyDescent="0.55000000000000004">
      <c r="A2806">
        <v>285705180</v>
      </c>
      <c r="B2806">
        <f t="shared" si="43"/>
        <v>55459.21</v>
      </c>
      <c r="C2806">
        <v>8923</v>
      </c>
    </row>
    <row r="2807" spans="1:3" x14ac:dyDescent="0.55000000000000004">
      <c r="A2807">
        <v>285724863</v>
      </c>
      <c r="B2807">
        <f t="shared" si="43"/>
        <v>55478.892999999996</v>
      </c>
      <c r="C2807">
        <v>8942</v>
      </c>
    </row>
    <row r="2808" spans="1:3" x14ac:dyDescent="0.55000000000000004">
      <c r="A2808">
        <v>285744704</v>
      </c>
      <c r="B2808">
        <f t="shared" si="43"/>
        <v>55498.733999999997</v>
      </c>
      <c r="C2808">
        <v>8945</v>
      </c>
    </row>
    <row r="2809" spans="1:3" x14ac:dyDescent="0.55000000000000004">
      <c r="A2809">
        <v>285764543</v>
      </c>
      <c r="B2809">
        <f t="shared" si="43"/>
        <v>55518.572999999997</v>
      </c>
      <c r="C2809">
        <v>8950</v>
      </c>
    </row>
    <row r="2810" spans="1:3" x14ac:dyDescent="0.55000000000000004">
      <c r="A2810">
        <v>285784227</v>
      </c>
      <c r="B2810">
        <f t="shared" si="43"/>
        <v>55538.256999999998</v>
      </c>
      <c r="C2810">
        <v>8980</v>
      </c>
    </row>
    <row r="2811" spans="1:3" x14ac:dyDescent="0.55000000000000004">
      <c r="A2811">
        <v>285804067</v>
      </c>
      <c r="B2811">
        <f t="shared" si="43"/>
        <v>55558.097000000002</v>
      </c>
      <c r="C2811">
        <v>8916</v>
      </c>
    </row>
    <row r="2812" spans="1:3" x14ac:dyDescent="0.55000000000000004">
      <c r="A2812">
        <v>285823904</v>
      </c>
      <c r="B2812">
        <f t="shared" si="43"/>
        <v>55577.934000000001</v>
      </c>
      <c r="C2812">
        <v>8961</v>
      </c>
    </row>
    <row r="2813" spans="1:3" x14ac:dyDescent="0.55000000000000004">
      <c r="A2813">
        <v>285843589</v>
      </c>
      <c r="B2813">
        <f t="shared" si="43"/>
        <v>55597.618999999999</v>
      </c>
      <c r="C2813">
        <v>8921</v>
      </c>
    </row>
    <row r="2814" spans="1:3" x14ac:dyDescent="0.55000000000000004">
      <c r="A2814">
        <v>285863428</v>
      </c>
      <c r="B2814">
        <f t="shared" si="43"/>
        <v>55617.457999999999</v>
      </c>
      <c r="C2814">
        <v>8925</v>
      </c>
    </row>
    <row r="2815" spans="1:3" x14ac:dyDescent="0.55000000000000004">
      <c r="A2815">
        <v>285883113</v>
      </c>
      <c r="B2815">
        <f t="shared" si="43"/>
        <v>55637.142999999996</v>
      </c>
      <c r="C2815">
        <v>8963</v>
      </c>
    </row>
    <row r="2816" spans="1:3" x14ac:dyDescent="0.55000000000000004">
      <c r="A2816">
        <v>285902953</v>
      </c>
      <c r="B2816">
        <f t="shared" si="43"/>
        <v>55656.983</v>
      </c>
      <c r="C2816">
        <v>8918</v>
      </c>
    </row>
    <row r="2817" spans="1:3" x14ac:dyDescent="0.55000000000000004">
      <c r="A2817">
        <v>285922792</v>
      </c>
      <c r="B2817">
        <f t="shared" si="43"/>
        <v>55676.822</v>
      </c>
      <c r="C2817">
        <v>8948</v>
      </c>
    </row>
    <row r="2818" spans="1:3" x14ac:dyDescent="0.55000000000000004">
      <c r="A2818">
        <v>285942476</v>
      </c>
      <c r="B2818">
        <f t="shared" si="43"/>
        <v>55696.506000000001</v>
      </c>
      <c r="C2818">
        <v>8925</v>
      </c>
    </row>
    <row r="2819" spans="1:3" x14ac:dyDescent="0.55000000000000004">
      <c r="A2819">
        <v>285962315</v>
      </c>
      <c r="B2819">
        <f t="shared" ref="B2819:B2882" si="44">(A2819-$A$2)/1000</f>
        <v>55716.345000000001</v>
      </c>
      <c r="C2819">
        <v>8916</v>
      </c>
    </row>
    <row r="2820" spans="1:3" x14ac:dyDescent="0.55000000000000004">
      <c r="A2820">
        <v>285982156</v>
      </c>
      <c r="B2820">
        <f t="shared" si="44"/>
        <v>55736.186000000002</v>
      </c>
      <c r="C2820">
        <v>8917</v>
      </c>
    </row>
    <row r="2821" spans="1:3" x14ac:dyDescent="0.55000000000000004">
      <c r="A2821">
        <v>286001839</v>
      </c>
      <c r="B2821">
        <f t="shared" si="44"/>
        <v>55755.868999999999</v>
      </c>
      <c r="C2821">
        <v>8935</v>
      </c>
    </row>
    <row r="2822" spans="1:3" x14ac:dyDescent="0.55000000000000004">
      <c r="A2822">
        <v>286021677</v>
      </c>
      <c r="B2822">
        <f t="shared" si="44"/>
        <v>55775.707000000002</v>
      </c>
      <c r="C2822">
        <v>8914</v>
      </c>
    </row>
    <row r="2823" spans="1:3" x14ac:dyDescent="0.55000000000000004">
      <c r="A2823">
        <v>286041363</v>
      </c>
      <c r="B2823">
        <f t="shared" si="44"/>
        <v>55795.392999999996</v>
      </c>
      <c r="C2823">
        <v>8919</v>
      </c>
    </row>
    <row r="2824" spans="1:3" x14ac:dyDescent="0.55000000000000004">
      <c r="A2824">
        <v>286061202</v>
      </c>
      <c r="B2824">
        <f t="shared" si="44"/>
        <v>55815.232000000004</v>
      </c>
      <c r="C2824">
        <v>8947</v>
      </c>
    </row>
    <row r="2825" spans="1:3" x14ac:dyDescent="0.55000000000000004">
      <c r="A2825">
        <v>286081040</v>
      </c>
      <c r="B2825">
        <f t="shared" si="44"/>
        <v>55835.07</v>
      </c>
      <c r="C2825">
        <v>8929</v>
      </c>
    </row>
    <row r="2826" spans="1:3" x14ac:dyDescent="0.55000000000000004">
      <c r="A2826">
        <v>286100724</v>
      </c>
      <c r="B2826">
        <f t="shared" si="44"/>
        <v>55854.754000000001</v>
      </c>
      <c r="C2826">
        <v>8963</v>
      </c>
    </row>
    <row r="2827" spans="1:3" x14ac:dyDescent="0.55000000000000004">
      <c r="A2827">
        <v>286120564</v>
      </c>
      <c r="B2827">
        <f t="shared" si="44"/>
        <v>55874.593999999997</v>
      </c>
      <c r="C2827">
        <v>8922</v>
      </c>
    </row>
    <row r="2828" spans="1:3" x14ac:dyDescent="0.55000000000000004">
      <c r="A2828">
        <v>286140405</v>
      </c>
      <c r="B2828">
        <f t="shared" si="44"/>
        <v>55894.434999999998</v>
      </c>
      <c r="C2828">
        <v>8933</v>
      </c>
    </row>
    <row r="2829" spans="1:3" x14ac:dyDescent="0.55000000000000004">
      <c r="A2829">
        <v>286160088</v>
      </c>
      <c r="B2829">
        <f t="shared" si="44"/>
        <v>55914.118000000002</v>
      </c>
      <c r="C2829">
        <v>8934</v>
      </c>
    </row>
    <row r="2830" spans="1:3" x14ac:dyDescent="0.55000000000000004">
      <c r="A2830">
        <v>286179929</v>
      </c>
      <c r="B2830">
        <f t="shared" si="44"/>
        <v>55933.959000000003</v>
      </c>
      <c r="C2830">
        <v>8926</v>
      </c>
    </row>
    <row r="2831" spans="1:3" x14ac:dyDescent="0.55000000000000004">
      <c r="A2831">
        <v>286199614</v>
      </c>
      <c r="B2831">
        <f t="shared" si="44"/>
        <v>55953.644</v>
      </c>
      <c r="C2831">
        <v>8964</v>
      </c>
    </row>
    <row r="2832" spans="1:3" x14ac:dyDescent="0.55000000000000004">
      <c r="A2832">
        <v>286219452</v>
      </c>
      <c r="B2832">
        <f t="shared" si="44"/>
        <v>55973.482000000004</v>
      </c>
      <c r="C2832">
        <v>8913</v>
      </c>
    </row>
    <row r="2833" spans="1:3" x14ac:dyDescent="0.55000000000000004">
      <c r="A2833">
        <v>286239292</v>
      </c>
      <c r="B2833">
        <f t="shared" si="44"/>
        <v>55993.322</v>
      </c>
      <c r="C2833">
        <v>8956</v>
      </c>
    </row>
    <row r="2834" spans="1:3" x14ac:dyDescent="0.55000000000000004">
      <c r="A2834">
        <v>286258973</v>
      </c>
      <c r="B2834">
        <f t="shared" si="44"/>
        <v>56013.002999999997</v>
      </c>
      <c r="C2834">
        <v>8962</v>
      </c>
    </row>
    <row r="2835" spans="1:3" x14ac:dyDescent="0.55000000000000004">
      <c r="A2835">
        <v>286278814</v>
      </c>
      <c r="B2835">
        <f t="shared" si="44"/>
        <v>56032.843999999997</v>
      </c>
      <c r="C2835">
        <v>8901</v>
      </c>
    </row>
    <row r="2836" spans="1:3" x14ac:dyDescent="0.55000000000000004">
      <c r="A2836">
        <v>286298653</v>
      </c>
      <c r="B2836">
        <f t="shared" si="44"/>
        <v>56052.682999999997</v>
      </c>
      <c r="C2836">
        <v>8955</v>
      </c>
    </row>
    <row r="2837" spans="1:3" x14ac:dyDescent="0.55000000000000004">
      <c r="A2837">
        <v>286318338</v>
      </c>
      <c r="B2837">
        <f t="shared" si="44"/>
        <v>56072.368000000002</v>
      </c>
      <c r="C2837">
        <v>8917</v>
      </c>
    </row>
    <row r="2838" spans="1:3" x14ac:dyDescent="0.55000000000000004">
      <c r="A2838">
        <v>286338179</v>
      </c>
      <c r="B2838">
        <f t="shared" si="44"/>
        <v>56092.209000000003</v>
      </c>
      <c r="C2838">
        <v>8910</v>
      </c>
    </row>
    <row r="2839" spans="1:3" x14ac:dyDescent="0.55000000000000004">
      <c r="A2839">
        <v>286357862</v>
      </c>
      <c r="B2839">
        <f t="shared" si="44"/>
        <v>56111.892</v>
      </c>
      <c r="C2839">
        <v>8936</v>
      </c>
    </row>
    <row r="2840" spans="1:3" x14ac:dyDescent="0.55000000000000004">
      <c r="A2840">
        <v>286377702</v>
      </c>
      <c r="B2840">
        <f t="shared" si="44"/>
        <v>56131.732000000004</v>
      </c>
      <c r="C2840">
        <v>8920</v>
      </c>
    </row>
    <row r="2841" spans="1:3" x14ac:dyDescent="0.55000000000000004">
      <c r="A2841">
        <v>286397539</v>
      </c>
      <c r="B2841">
        <f t="shared" si="44"/>
        <v>56151.569000000003</v>
      </c>
      <c r="C2841">
        <v>8921</v>
      </c>
    </row>
    <row r="2842" spans="1:3" x14ac:dyDescent="0.55000000000000004">
      <c r="A2842">
        <v>286417225</v>
      </c>
      <c r="B2842">
        <f t="shared" si="44"/>
        <v>56171.254999999997</v>
      </c>
      <c r="C2842">
        <v>8935</v>
      </c>
    </row>
    <row r="2843" spans="1:3" x14ac:dyDescent="0.55000000000000004">
      <c r="A2843">
        <v>286437064</v>
      </c>
      <c r="B2843">
        <f t="shared" si="44"/>
        <v>56191.093999999997</v>
      </c>
      <c r="C2843">
        <v>8936</v>
      </c>
    </row>
    <row r="2844" spans="1:3" x14ac:dyDescent="0.55000000000000004">
      <c r="A2844">
        <v>286456903</v>
      </c>
      <c r="B2844">
        <f t="shared" si="44"/>
        <v>56210.932999999997</v>
      </c>
      <c r="C2844">
        <v>8915</v>
      </c>
    </row>
    <row r="2845" spans="1:3" x14ac:dyDescent="0.55000000000000004">
      <c r="A2845">
        <v>286476588</v>
      </c>
      <c r="B2845">
        <f t="shared" si="44"/>
        <v>56230.618000000002</v>
      </c>
      <c r="C2845">
        <v>8956</v>
      </c>
    </row>
    <row r="2846" spans="1:3" x14ac:dyDescent="0.55000000000000004">
      <c r="A2846">
        <v>286496427</v>
      </c>
      <c r="B2846">
        <f t="shared" si="44"/>
        <v>56250.457000000002</v>
      </c>
      <c r="C2846">
        <v>8953</v>
      </c>
    </row>
    <row r="2847" spans="1:3" x14ac:dyDescent="0.55000000000000004">
      <c r="A2847">
        <v>286516111</v>
      </c>
      <c r="B2847">
        <f t="shared" si="44"/>
        <v>56270.141000000003</v>
      </c>
      <c r="C2847">
        <v>8945</v>
      </c>
    </row>
    <row r="2848" spans="1:3" x14ac:dyDescent="0.55000000000000004">
      <c r="A2848">
        <v>286535949</v>
      </c>
      <c r="B2848">
        <f t="shared" si="44"/>
        <v>56289.978999999999</v>
      </c>
      <c r="C2848">
        <v>8905</v>
      </c>
    </row>
    <row r="2849" spans="1:3" x14ac:dyDescent="0.55000000000000004">
      <c r="A2849">
        <v>286555790</v>
      </c>
      <c r="B2849">
        <f t="shared" si="44"/>
        <v>56309.82</v>
      </c>
      <c r="C2849">
        <v>8961</v>
      </c>
    </row>
    <row r="2850" spans="1:3" x14ac:dyDescent="0.55000000000000004">
      <c r="A2850">
        <v>286575474</v>
      </c>
      <c r="B2850">
        <f t="shared" si="44"/>
        <v>56329.504000000001</v>
      </c>
      <c r="C2850">
        <v>8958</v>
      </c>
    </row>
    <row r="2851" spans="1:3" x14ac:dyDescent="0.55000000000000004">
      <c r="A2851">
        <v>286595314</v>
      </c>
      <c r="B2851">
        <f t="shared" si="44"/>
        <v>56349.343999999997</v>
      </c>
      <c r="C2851">
        <v>8910</v>
      </c>
    </row>
    <row r="2852" spans="1:3" x14ac:dyDescent="0.55000000000000004">
      <c r="A2852">
        <v>286615154</v>
      </c>
      <c r="B2852">
        <f t="shared" si="44"/>
        <v>56369.184000000001</v>
      </c>
      <c r="C2852">
        <v>8937</v>
      </c>
    </row>
    <row r="2853" spans="1:3" x14ac:dyDescent="0.55000000000000004">
      <c r="A2853">
        <v>286634838</v>
      </c>
      <c r="B2853">
        <f t="shared" si="44"/>
        <v>56388.868000000002</v>
      </c>
      <c r="C2853">
        <v>8927</v>
      </c>
    </row>
    <row r="2854" spans="1:3" x14ac:dyDescent="0.55000000000000004">
      <c r="A2854">
        <v>286654676</v>
      </c>
      <c r="B2854">
        <f t="shared" si="44"/>
        <v>56408.705999999998</v>
      </c>
      <c r="C2854">
        <v>8931</v>
      </c>
    </row>
    <row r="2855" spans="1:3" x14ac:dyDescent="0.55000000000000004">
      <c r="A2855">
        <v>286674361</v>
      </c>
      <c r="B2855">
        <f t="shared" si="44"/>
        <v>56428.391000000003</v>
      </c>
      <c r="C2855">
        <v>8927</v>
      </c>
    </row>
    <row r="2856" spans="1:3" x14ac:dyDescent="0.55000000000000004">
      <c r="A2856">
        <v>286694198</v>
      </c>
      <c r="B2856">
        <f t="shared" si="44"/>
        <v>56448.228000000003</v>
      </c>
      <c r="C2856">
        <v>8955</v>
      </c>
    </row>
    <row r="2857" spans="1:3" x14ac:dyDescent="0.55000000000000004">
      <c r="A2857">
        <v>286714039</v>
      </c>
      <c r="B2857">
        <f t="shared" si="44"/>
        <v>56468.069000000003</v>
      </c>
      <c r="C2857">
        <v>8933</v>
      </c>
    </row>
    <row r="2858" spans="1:3" x14ac:dyDescent="0.55000000000000004">
      <c r="A2858">
        <v>286733722</v>
      </c>
      <c r="B2858">
        <f t="shared" si="44"/>
        <v>56487.752</v>
      </c>
      <c r="C2858">
        <v>8964</v>
      </c>
    </row>
    <row r="2859" spans="1:3" x14ac:dyDescent="0.55000000000000004">
      <c r="A2859">
        <v>286753563</v>
      </c>
      <c r="B2859">
        <f t="shared" si="44"/>
        <v>56507.593000000001</v>
      </c>
      <c r="C2859">
        <v>8921</v>
      </c>
    </row>
    <row r="2860" spans="1:3" x14ac:dyDescent="0.55000000000000004">
      <c r="A2860">
        <v>286773249</v>
      </c>
      <c r="B2860">
        <f t="shared" si="44"/>
        <v>56527.279000000002</v>
      </c>
      <c r="C2860">
        <v>8951</v>
      </c>
    </row>
    <row r="2861" spans="1:3" x14ac:dyDescent="0.55000000000000004">
      <c r="A2861">
        <v>286793088</v>
      </c>
      <c r="B2861">
        <f t="shared" si="44"/>
        <v>56547.118000000002</v>
      </c>
      <c r="C2861">
        <v>8924</v>
      </c>
    </row>
    <row r="2862" spans="1:3" x14ac:dyDescent="0.55000000000000004">
      <c r="A2862">
        <v>286812927</v>
      </c>
      <c r="B2862">
        <f t="shared" si="44"/>
        <v>56566.957000000002</v>
      </c>
      <c r="C2862">
        <v>8905</v>
      </c>
    </row>
    <row r="2863" spans="1:3" x14ac:dyDescent="0.55000000000000004">
      <c r="A2863">
        <v>286832610</v>
      </c>
      <c r="B2863">
        <f t="shared" si="44"/>
        <v>56586.64</v>
      </c>
      <c r="C2863">
        <v>8952</v>
      </c>
    </row>
    <row r="2864" spans="1:3" x14ac:dyDescent="0.55000000000000004">
      <c r="A2864">
        <v>286852450</v>
      </c>
      <c r="B2864">
        <f t="shared" si="44"/>
        <v>56606.48</v>
      </c>
      <c r="C2864">
        <v>8921</v>
      </c>
    </row>
    <row r="2865" spans="1:3" x14ac:dyDescent="0.55000000000000004">
      <c r="A2865">
        <v>286872288</v>
      </c>
      <c r="B2865">
        <f t="shared" si="44"/>
        <v>56626.317999999999</v>
      </c>
      <c r="C2865">
        <v>8912</v>
      </c>
    </row>
    <row r="2866" spans="1:3" x14ac:dyDescent="0.55000000000000004">
      <c r="A2866">
        <v>286891972</v>
      </c>
      <c r="B2866">
        <f t="shared" si="44"/>
        <v>56646.002</v>
      </c>
      <c r="C2866">
        <v>8925</v>
      </c>
    </row>
    <row r="2867" spans="1:3" x14ac:dyDescent="0.55000000000000004">
      <c r="A2867">
        <v>286911812</v>
      </c>
      <c r="B2867">
        <f t="shared" si="44"/>
        <v>56665.841999999997</v>
      </c>
      <c r="C2867">
        <v>8921</v>
      </c>
    </row>
    <row r="2868" spans="1:3" x14ac:dyDescent="0.55000000000000004">
      <c r="A2868">
        <v>286931497</v>
      </c>
      <c r="B2868">
        <f t="shared" si="44"/>
        <v>56685.527000000002</v>
      </c>
      <c r="C2868">
        <v>8917</v>
      </c>
    </row>
    <row r="2869" spans="1:3" x14ac:dyDescent="0.55000000000000004">
      <c r="A2869">
        <v>286951336</v>
      </c>
      <c r="B2869">
        <f t="shared" si="44"/>
        <v>56705.366000000002</v>
      </c>
      <c r="C2869">
        <v>8918</v>
      </c>
    </row>
    <row r="2870" spans="1:3" x14ac:dyDescent="0.55000000000000004">
      <c r="A2870">
        <v>286971174</v>
      </c>
      <c r="B2870">
        <f t="shared" si="44"/>
        <v>56725.203999999998</v>
      </c>
      <c r="C2870">
        <v>8930</v>
      </c>
    </row>
    <row r="2871" spans="1:3" x14ac:dyDescent="0.55000000000000004">
      <c r="A2871">
        <v>286990860</v>
      </c>
      <c r="B2871">
        <f t="shared" si="44"/>
        <v>56744.89</v>
      </c>
      <c r="C2871">
        <v>8919</v>
      </c>
    </row>
    <row r="2872" spans="1:3" x14ac:dyDescent="0.55000000000000004">
      <c r="A2872">
        <v>287010699</v>
      </c>
      <c r="B2872">
        <f t="shared" si="44"/>
        <v>56764.728999999999</v>
      </c>
      <c r="C2872">
        <v>8949</v>
      </c>
    </row>
    <row r="2873" spans="1:3" x14ac:dyDescent="0.55000000000000004">
      <c r="A2873">
        <v>287030538</v>
      </c>
      <c r="B2873">
        <f t="shared" si="44"/>
        <v>56784.567999999999</v>
      </c>
      <c r="C2873">
        <v>8927</v>
      </c>
    </row>
    <row r="2874" spans="1:3" x14ac:dyDescent="0.55000000000000004">
      <c r="A2874">
        <v>287050223</v>
      </c>
      <c r="B2874">
        <f t="shared" si="44"/>
        <v>56804.252999999997</v>
      </c>
      <c r="C2874">
        <v>8937</v>
      </c>
    </row>
    <row r="2875" spans="1:3" x14ac:dyDescent="0.55000000000000004">
      <c r="A2875">
        <v>287070063</v>
      </c>
      <c r="B2875">
        <f t="shared" si="44"/>
        <v>56824.093000000001</v>
      </c>
      <c r="C2875">
        <v>8947</v>
      </c>
    </row>
    <row r="2876" spans="1:3" x14ac:dyDescent="0.55000000000000004">
      <c r="A2876">
        <v>287089747</v>
      </c>
      <c r="B2876">
        <f t="shared" si="44"/>
        <v>56843.777000000002</v>
      </c>
      <c r="C2876">
        <v>8923</v>
      </c>
    </row>
    <row r="2877" spans="1:3" x14ac:dyDescent="0.55000000000000004">
      <c r="A2877">
        <v>287109586</v>
      </c>
      <c r="B2877">
        <f t="shared" si="44"/>
        <v>56863.616000000002</v>
      </c>
      <c r="C2877">
        <v>8959</v>
      </c>
    </row>
    <row r="2878" spans="1:3" x14ac:dyDescent="0.55000000000000004">
      <c r="A2878">
        <v>287129424</v>
      </c>
      <c r="B2878">
        <f t="shared" si="44"/>
        <v>56883.453999999998</v>
      </c>
      <c r="C2878">
        <v>8948</v>
      </c>
    </row>
    <row r="2879" spans="1:3" x14ac:dyDescent="0.55000000000000004">
      <c r="A2879">
        <v>287149109</v>
      </c>
      <c r="B2879">
        <f t="shared" si="44"/>
        <v>56903.139000000003</v>
      </c>
      <c r="C2879">
        <v>8939</v>
      </c>
    </row>
    <row r="2880" spans="1:3" x14ac:dyDescent="0.55000000000000004">
      <c r="A2880">
        <v>287168947</v>
      </c>
      <c r="B2880">
        <f t="shared" si="44"/>
        <v>56922.976999999999</v>
      </c>
      <c r="C2880">
        <v>8905</v>
      </c>
    </row>
    <row r="2881" spans="1:3" x14ac:dyDescent="0.55000000000000004">
      <c r="A2881">
        <v>287188788</v>
      </c>
      <c r="B2881">
        <f t="shared" si="44"/>
        <v>56942.817999999999</v>
      </c>
      <c r="C2881">
        <v>8941</v>
      </c>
    </row>
    <row r="2882" spans="1:3" x14ac:dyDescent="0.55000000000000004">
      <c r="A2882">
        <v>287208473</v>
      </c>
      <c r="B2882">
        <f t="shared" si="44"/>
        <v>56962.502999999997</v>
      </c>
      <c r="C2882">
        <v>8957</v>
      </c>
    </row>
    <row r="2883" spans="1:3" x14ac:dyDescent="0.55000000000000004">
      <c r="A2883">
        <v>287228313</v>
      </c>
      <c r="B2883">
        <f t="shared" ref="B2883:B2946" si="45">(A2883-$A$2)/1000</f>
        <v>56982.343000000001</v>
      </c>
      <c r="C2883">
        <v>8913</v>
      </c>
    </row>
    <row r="2884" spans="1:3" x14ac:dyDescent="0.55000000000000004">
      <c r="A2884">
        <v>287247996</v>
      </c>
      <c r="B2884">
        <f t="shared" si="45"/>
        <v>57002.025999999998</v>
      </c>
      <c r="C2884">
        <v>8927</v>
      </c>
    </row>
    <row r="2885" spans="1:3" x14ac:dyDescent="0.55000000000000004">
      <c r="A2885">
        <v>287267833</v>
      </c>
      <c r="B2885">
        <f t="shared" si="45"/>
        <v>57021.862999999998</v>
      </c>
      <c r="C2885">
        <v>8917</v>
      </c>
    </row>
    <row r="2886" spans="1:3" x14ac:dyDescent="0.55000000000000004">
      <c r="A2886">
        <v>287287674</v>
      </c>
      <c r="B2886">
        <f t="shared" si="45"/>
        <v>57041.703999999998</v>
      </c>
      <c r="C2886">
        <v>8924</v>
      </c>
    </row>
    <row r="2887" spans="1:3" x14ac:dyDescent="0.55000000000000004">
      <c r="A2887">
        <v>287307357</v>
      </c>
      <c r="B2887">
        <f t="shared" si="45"/>
        <v>57061.387000000002</v>
      </c>
      <c r="C2887">
        <v>8918</v>
      </c>
    </row>
    <row r="2888" spans="1:3" x14ac:dyDescent="0.55000000000000004">
      <c r="A2888">
        <v>287327197</v>
      </c>
      <c r="B2888">
        <f t="shared" si="45"/>
        <v>57081.226999999999</v>
      </c>
      <c r="C2888">
        <v>8942</v>
      </c>
    </row>
    <row r="2889" spans="1:3" x14ac:dyDescent="0.55000000000000004">
      <c r="A2889">
        <v>287347038</v>
      </c>
      <c r="B2889">
        <f t="shared" si="45"/>
        <v>57101.067999999999</v>
      </c>
      <c r="C2889">
        <v>8954</v>
      </c>
    </row>
    <row r="2890" spans="1:3" x14ac:dyDescent="0.55000000000000004">
      <c r="A2890">
        <v>287366721</v>
      </c>
      <c r="B2890">
        <f t="shared" si="45"/>
        <v>57120.750999999997</v>
      </c>
      <c r="C2890">
        <v>8969</v>
      </c>
    </row>
    <row r="2891" spans="1:3" x14ac:dyDescent="0.55000000000000004">
      <c r="A2891">
        <v>287386562</v>
      </c>
      <c r="B2891">
        <f t="shared" si="45"/>
        <v>57140.591999999997</v>
      </c>
      <c r="C2891">
        <v>8916</v>
      </c>
    </row>
    <row r="2892" spans="1:3" x14ac:dyDescent="0.55000000000000004">
      <c r="A2892">
        <v>287406245</v>
      </c>
      <c r="B2892">
        <f t="shared" si="45"/>
        <v>57160.275000000001</v>
      </c>
      <c r="C2892">
        <v>8945</v>
      </c>
    </row>
    <row r="2893" spans="1:3" x14ac:dyDescent="0.55000000000000004">
      <c r="A2893">
        <v>287426085</v>
      </c>
      <c r="B2893">
        <f t="shared" si="45"/>
        <v>57180.114999999998</v>
      </c>
      <c r="C2893">
        <v>8905</v>
      </c>
    </row>
    <row r="2894" spans="1:3" x14ac:dyDescent="0.55000000000000004">
      <c r="A2894">
        <v>287445925</v>
      </c>
      <c r="B2894">
        <f t="shared" si="45"/>
        <v>57199.955000000002</v>
      </c>
      <c r="C2894">
        <v>8930</v>
      </c>
    </row>
    <row r="2895" spans="1:3" x14ac:dyDescent="0.55000000000000004">
      <c r="A2895">
        <v>287465608</v>
      </c>
      <c r="B2895">
        <f t="shared" si="45"/>
        <v>57219.637999999999</v>
      </c>
      <c r="C2895">
        <v>8919</v>
      </c>
    </row>
    <row r="2896" spans="1:3" x14ac:dyDescent="0.55000000000000004">
      <c r="A2896">
        <v>287485449</v>
      </c>
      <c r="B2896">
        <f t="shared" si="45"/>
        <v>57239.478999999999</v>
      </c>
      <c r="C2896">
        <v>8951</v>
      </c>
    </row>
    <row r="2897" spans="1:3" x14ac:dyDescent="0.55000000000000004">
      <c r="A2897">
        <v>287505288</v>
      </c>
      <c r="B2897">
        <f t="shared" si="45"/>
        <v>57259.317999999999</v>
      </c>
      <c r="C2897">
        <v>8940</v>
      </c>
    </row>
    <row r="2898" spans="1:3" x14ac:dyDescent="0.55000000000000004">
      <c r="A2898">
        <v>287524971</v>
      </c>
      <c r="B2898">
        <f t="shared" si="45"/>
        <v>57279.000999999997</v>
      </c>
      <c r="C2898">
        <v>8931</v>
      </c>
    </row>
    <row r="2899" spans="1:3" x14ac:dyDescent="0.55000000000000004">
      <c r="A2899">
        <v>287544812</v>
      </c>
      <c r="B2899">
        <f t="shared" si="45"/>
        <v>57298.841999999997</v>
      </c>
      <c r="C2899">
        <v>8945</v>
      </c>
    </row>
    <row r="2900" spans="1:3" x14ac:dyDescent="0.55000000000000004">
      <c r="A2900">
        <v>287564495</v>
      </c>
      <c r="B2900">
        <f t="shared" si="45"/>
        <v>57318.525000000001</v>
      </c>
      <c r="C2900">
        <v>8939</v>
      </c>
    </row>
    <row r="2901" spans="1:3" x14ac:dyDescent="0.55000000000000004">
      <c r="A2901">
        <v>287584335</v>
      </c>
      <c r="B2901">
        <f t="shared" si="45"/>
        <v>57338.364999999998</v>
      </c>
      <c r="C2901">
        <v>8965</v>
      </c>
    </row>
    <row r="2902" spans="1:3" x14ac:dyDescent="0.55000000000000004">
      <c r="A2902">
        <v>287604173</v>
      </c>
      <c r="B2902">
        <f t="shared" si="45"/>
        <v>57358.203000000001</v>
      </c>
      <c r="C2902">
        <v>8941</v>
      </c>
    </row>
    <row r="2903" spans="1:3" x14ac:dyDescent="0.55000000000000004">
      <c r="A2903">
        <v>287623859</v>
      </c>
      <c r="B2903">
        <f t="shared" si="45"/>
        <v>57377.889000000003</v>
      </c>
      <c r="C2903">
        <v>8958</v>
      </c>
    </row>
    <row r="2904" spans="1:3" x14ac:dyDescent="0.55000000000000004">
      <c r="A2904">
        <v>287643698</v>
      </c>
      <c r="B2904">
        <f t="shared" si="45"/>
        <v>57397.728000000003</v>
      </c>
      <c r="C2904">
        <v>8911</v>
      </c>
    </row>
    <row r="2905" spans="1:3" x14ac:dyDescent="0.55000000000000004">
      <c r="A2905">
        <v>287663536</v>
      </c>
      <c r="B2905">
        <f t="shared" si="45"/>
        <v>57417.565999999999</v>
      </c>
      <c r="C2905">
        <v>8950</v>
      </c>
    </row>
    <row r="2906" spans="1:3" x14ac:dyDescent="0.55000000000000004">
      <c r="A2906">
        <v>287683221</v>
      </c>
      <c r="B2906">
        <f t="shared" si="45"/>
        <v>57437.250999999997</v>
      </c>
      <c r="C2906">
        <v>8976</v>
      </c>
    </row>
    <row r="2907" spans="1:3" x14ac:dyDescent="0.55000000000000004">
      <c r="A2907">
        <v>287703059</v>
      </c>
      <c r="B2907">
        <f t="shared" si="45"/>
        <v>57457.089</v>
      </c>
      <c r="C2907">
        <v>8910</v>
      </c>
    </row>
    <row r="2908" spans="1:3" x14ac:dyDescent="0.55000000000000004">
      <c r="A2908">
        <v>287722744</v>
      </c>
      <c r="B2908">
        <f t="shared" si="45"/>
        <v>57476.773999999998</v>
      </c>
      <c r="C2908">
        <v>8950</v>
      </c>
    </row>
    <row r="2909" spans="1:3" x14ac:dyDescent="0.55000000000000004">
      <c r="A2909">
        <v>287742583</v>
      </c>
      <c r="B2909">
        <f t="shared" si="45"/>
        <v>57496.612999999998</v>
      </c>
      <c r="C2909">
        <v>8905</v>
      </c>
    </row>
    <row r="2910" spans="1:3" x14ac:dyDescent="0.55000000000000004">
      <c r="A2910">
        <v>287762422</v>
      </c>
      <c r="B2910">
        <f t="shared" si="45"/>
        <v>57516.451999999997</v>
      </c>
      <c r="C2910">
        <v>8919</v>
      </c>
    </row>
    <row r="2911" spans="1:3" x14ac:dyDescent="0.55000000000000004">
      <c r="A2911">
        <v>287782108</v>
      </c>
      <c r="B2911">
        <f t="shared" si="45"/>
        <v>57536.137999999999</v>
      </c>
      <c r="C2911">
        <v>8918</v>
      </c>
    </row>
    <row r="2912" spans="1:3" x14ac:dyDescent="0.55000000000000004">
      <c r="A2912">
        <v>287801947</v>
      </c>
      <c r="B2912">
        <f t="shared" si="45"/>
        <v>57555.976999999999</v>
      </c>
      <c r="C2912">
        <v>8930</v>
      </c>
    </row>
    <row r="2913" spans="1:3" x14ac:dyDescent="0.55000000000000004">
      <c r="A2913">
        <v>287821786</v>
      </c>
      <c r="B2913">
        <f t="shared" si="45"/>
        <v>57575.815999999999</v>
      </c>
      <c r="C2913">
        <v>8917</v>
      </c>
    </row>
    <row r="2914" spans="1:3" x14ac:dyDescent="0.55000000000000004">
      <c r="A2914">
        <v>287841470</v>
      </c>
      <c r="B2914">
        <f t="shared" si="45"/>
        <v>57595.5</v>
      </c>
      <c r="C2914">
        <v>8927</v>
      </c>
    </row>
    <row r="2915" spans="1:3" x14ac:dyDescent="0.55000000000000004">
      <c r="A2915">
        <v>287861311</v>
      </c>
      <c r="B2915">
        <f t="shared" si="45"/>
        <v>57615.341</v>
      </c>
      <c r="C2915">
        <v>8922</v>
      </c>
    </row>
    <row r="2916" spans="1:3" x14ac:dyDescent="0.55000000000000004">
      <c r="A2916">
        <v>287880994</v>
      </c>
      <c r="B2916">
        <f t="shared" si="45"/>
        <v>57635.023999999998</v>
      </c>
      <c r="C2916">
        <v>8949</v>
      </c>
    </row>
    <row r="2917" spans="1:3" x14ac:dyDescent="0.55000000000000004">
      <c r="A2917">
        <v>287900832</v>
      </c>
      <c r="B2917">
        <f t="shared" si="45"/>
        <v>57654.862000000001</v>
      </c>
      <c r="C2917">
        <v>8926</v>
      </c>
    </row>
    <row r="2918" spans="1:3" x14ac:dyDescent="0.55000000000000004">
      <c r="A2918">
        <v>287920673</v>
      </c>
      <c r="B2918">
        <f t="shared" si="45"/>
        <v>57674.703000000001</v>
      </c>
      <c r="C2918">
        <v>8910</v>
      </c>
    </row>
    <row r="2919" spans="1:3" x14ac:dyDescent="0.55000000000000004">
      <c r="A2919">
        <v>287940357</v>
      </c>
      <c r="B2919">
        <f t="shared" si="45"/>
        <v>57694.387000000002</v>
      </c>
      <c r="C2919">
        <v>8946</v>
      </c>
    </row>
    <row r="2920" spans="1:3" x14ac:dyDescent="0.55000000000000004">
      <c r="A2920">
        <v>287960195</v>
      </c>
      <c r="B2920">
        <f t="shared" si="45"/>
        <v>57714.224999999999</v>
      </c>
      <c r="C2920">
        <v>8923</v>
      </c>
    </row>
    <row r="2921" spans="1:3" x14ac:dyDescent="0.55000000000000004">
      <c r="A2921">
        <v>287980035</v>
      </c>
      <c r="B2921">
        <f t="shared" si="45"/>
        <v>57734.065000000002</v>
      </c>
      <c r="C2921">
        <v>8921</v>
      </c>
    </row>
    <row r="2922" spans="1:3" x14ac:dyDescent="0.55000000000000004">
      <c r="A2922">
        <v>287999719</v>
      </c>
      <c r="B2922">
        <f t="shared" si="45"/>
        <v>57753.749000000003</v>
      </c>
      <c r="C2922">
        <v>8916</v>
      </c>
    </row>
    <row r="2923" spans="1:3" x14ac:dyDescent="0.55000000000000004">
      <c r="A2923">
        <v>288019560</v>
      </c>
      <c r="B2923">
        <f t="shared" si="45"/>
        <v>57773.59</v>
      </c>
      <c r="C2923">
        <v>8955</v>
      </c>
    </row>
    <row r="2924" spans="1:3" x14ac:dyDescent="0.55000000000000004">
      <c r="A2924">
        <v>288039243</v>
      </c>
      <c r="B2924">
        <f t="shared" si="45"/>
        <v>57793.273000000001</v>
      </c>
      <c r="C2924">
        <v>8938</v>
      </c>
    </row>
    <row r="2925" spans="1:3" x14ac:dyDescent="0.55000000000000004">
      <c r="A2925">
        <v>288059084</v>
      </c>
      <c r="B2925">
        <f t="shared" si="45"/>
        <v>57813.114000000001</v>
      </c>
      <c r="C2925">
        <v>8952</v>
      </c>
    </row>
    <row r="2926" spans="1:3" x14ac:dyDescent="0.55000000000000004">
      <c r="A2926">
        <v>288078924</v>
      </c>
      <c r="B2926">
        <f t="shared" si="45"/>
        <v>57832.953999999998</v>
      </c>
      <c r="C2926">
        <v>8911</v>
      </c>
    </row>
    <row r="2927" spans="1:3" x14ac:dyDescent="0.55000000000000004">
      <c r="A2927">
        <v>288098607</v>
      </c>
      <c r="B2927">
        <f t="shared" si="45"/>
        <v>57852.637000000002</v>
      </c>
      <c r="C2927">
        <v>8962</v>
      </c>
    </row>
    <row r="2928" spans="1:3" x14ac:dyDescent="0.55000000000000004">
      <c r="A2928">
        <v>288118447</v>
      </c>
      <c r="B2928">
        <f t="shared" si="45"/>
        <v>57872.476999999999</v>
      </c>
      <c r="C2928">
        <v>8914</v>
      </c>
    </row>
    <row r="2929" spans="1:3" x14ac:dyDescent="0.55000000000000004">
      <c r="A2929">
        <v>288138129</v>
      </c>
      <c r="B2929">
        <f t="shared" si="45"/>
        <v>57892.159</v>
      </c>
      <c r="C2929">
        <v>8919</v>
      </c>
    </row>
    <row r="2930" spans="1:3" x14ac:dyDescent="0.55000000000000004">
      <c r="A2930">
        <v>288157968</v>
      </c>
      <c r="B2930">
        <f t="shared" si="45"/>
        <v>57911.998</v>
      </c>
      <c r="C2930">
        <v>8906</v>
      </c>
    </row>
    <row r="2931" spans="1:3" x14ac:dyDescent="0.55000000000000004">
      <c r="A2931">
        <v>288177808</v>
      </c>
      <c r="B2931">
        <f t="shared" si="45"/>
        <v>57931.838000000003</v>
      </c>
      <c r="C2931">
        <v>8954</v>
      </c>
    </row>
    <row r="2932" spans="1:3" x14ac:dyDescent="0.55000000000000004">
      <c r="A2932">
        <v>288197493</v>
      </c>
      <c r="B2932">
        <f t="shared" si="45"/>
        <v>57951.523000000001</v>
      </c>
      <c r="C2932">
        <v>8918</v>
      </c>
    </row>
    <row r="2933" spans="1:3" x14ac:dyDescent="0.55000000000000004">
      <c r="A2933">
        <v>288217334</v>
      </c>
      <c r="B2933">
        <f t="shared" si="45"/>
        <v>57971.364000000001</v>
      </c>
      <c r="C2933">
        <v>8921</v>
      </c>
    </row>
    <row r="2934" spans="1:3" x14ac:dyDescent="0.55000000000000004">
      <c r="A2934">
        <v>288237172</v>
      </c>
      <c r="B2934">
        <f t="shared" si="45"/>
        <v>57991.201999999997</v>
      </c>
      <c r="C2934">
        <v>8956</v>
      </c>
    </row>
    <row r="2935" spans="1:3" x14ac:dyDescent="0.55000000000000004">
      <c r="A2935">
        <v>288256857</v>
      </c>
      <c r="B2935">
        <f t="shared" si="45"/>
        <v>58010.887000000002</v>
      </c>
      <c r="C2935">
        <v>8928</v>
      </c>
    </row>
    <row r="2936" spans="1:3" x14ac:dyDescent="0.55000000000000004">
      <c r="A2936">
        <v>288276694</v>
      </c>
      <c r="B2936">
        <f t="shared" si="45"/>
        <v>58030.724000000002</v>
      </c>
      <c r="C2936">
        <v>8957</v>
      </c>
    </row>
    <row r="2937" spans="1:3" x14ac:dyDescent="0.55000000000000004">
      <c r="A2937">
        <v>288296380</v>
      </c>
      <c r="B2937">
        <f t="shared" si="45"/>
        <v>58050.41</v>
      </c>
      <c r="C2937">
        <v>8958</v>
      </c>
    </row>
    <row r="2938" spans="1:3" x14ac:dyDescent="0.55000000000000004">
      <c r="A2938">
        <v>288316219</v>
      </c>
      <c r="B2938">
        <f t="shared" si="45"/>
        <v>58070.249000000003</v>
      </c>
      <c r="C2938">
        <v>8927</v>
      </c>
    </row>
    <row r="2939" spans="1:3" x14ac:dyDescent="0.55000000000000004">
      <c r="A2939">
        <v>288336057</v>
      </c>
      <c r="B2939">
        <f t="shared" si="45"/>
        <v>58090.087</v>
      </c>
      <c r="C2939">
        <v>8908</v>
      </c>
    </row>
    <row r="2940" spans="1:3" x14ac:dyDescent="0.55000000000000004">
      <c r="A2940">
        <v>288355742</v>
      </c>
      <c r="B2940">
        <f t="shared" si="45"/>
        <v>58109.771999999997</v>
      </c>
      <c r="C2940">
        <v>8962</v>
      </c>
    </row>
    <row r="2941" spans="1:3" x14ac:dyDescent="0.55000000000000004">
      <c r="A2941">
        <v>288375579</v>
      </c>
      <c r="B2941">
        <f t="shared" si="45"/>
        <v>58129.608999999997</v>
      </c>
      <c r="C2941">
        <v>8922</v>
      </c>
    </row>
    <row r="2942" spans="1:3" x14ac:dyDescent="0.55000000000000004">
      <c r="A2942">
        <v>288395419</v>
      </c>
      <c r="B2942">
        <f t="shared" si="45"/>
        <v>58149.449000000001</v>
      </c>
      <c r="C2942">
        <v>8920</v>
      </c>
    </row>
    <row r="2943" spans="1:3" x14ac:dyDescent="0.55000000000000004">
      <c r="A2943">
        <v>288415102</v>
      </c>
      <c r="B2943">
        <f t="shared" si="45"/>
        <v>58169.131999999998</v>
      </c>
      <c r="C2943">
        <v>8936</v>
      </c>
    </row>
    <row r="2944" spans="1:3" x14ac:dyDescent="0.55000000000000004">
      <c r="A2944">
        <v>288434943</v>
      </c>
      <c r="B2944">
        <f t="shared" si="45"/>
        <v>58188.972999999998</v>
      </c>
      <c r="C2944">
        <v>8931</v>
      </c>
    </row>
    <row r="2945" spans="1:3" x14ac:dyDescent="0.55000000000000004">
      <c r="A2945">
        <v>288454628</v>
      </c>
      <c r="B2945">
        <f t="shared" si="45"/>
        <v>58208.658000000003</v>
      </c>
      <c r="C2945">
        <v>8941</v>
      </c>
    </row>
    <row r="2946" spans="1:3" x14ac:dyDescent="0.55000000000000004">
      <c r="A2946">
        <v>288474468</v>
      </c>
      <c r="B2946">
        <f t="shared" si="45"/>
        <v>58228.498</v>
      </c>
      <c r="C2946">
        <v>8919</v>
      </c>
    </row>
    <row r="2947" spans="1:3" x14ac:dyDescent="0.55000000000000004">
      <c r="A2947">
        <v>288494307</v>
      </c>
      <c r="B2947">
        <f t="shared" ref="B2947:B3000" si="46">(A2947-$A$2)/1000</f>
        <v>58248.337</v>
      </c>
      <c r="C2947">
        <v>8944</v>
      </c>
    </row>
    <row r="2948" spans="1:3" x14ac:dyDescent="0.55000000000000004">
      <c r="A2948">
        <v>288513988</v>
      </c>
      <c r="B2948">
        <f t="shared" si="46"/>
        <v>58268.017999999996</v>
      </c>
      <c r="C2948">
        <v>8968</v>
      </c>
    </row>
    <row r="2949" spans="1:3" x14ac:dyDescent="0.55000000000000004">
      <c r="A2949">
        <v>288533829</v>
      </c>
      <c r="B2949">
        <f t="shared" si="46"/>
        <v>58287.858999999997</v>
      </c>
      <c r="C2949">
        <v>8958</v>
      </c>
    </row>
    <row r="2950" spans="1:3" x14ac:dyDescent="0.55000000000000004">
      <c r="A2950">
        <v>288553667</v>
      </c>
      <c r="B2950">
        <f t="shared" si="46"/>
        <v>58307.697</v>
      </c>
      <c r="C2950">
        <v>8917</v>
      </c>
    </row>
    <row r="2951" spans="1:3" x14ac:dyDescent="0.55000000000000004">
      <c r="A2951">
        <v>288573352</v>
      </c>
      <c r="B2951">
        <f t="shared" si="46"/>
        <v>58327.381999999998</v>
      </c>
      <c r="C2951">
        <v>8947</v>
      </c>
    </row>
    <row r="2952" spans="1:3" x14ac:dyDescent="0.55000000000000004">
      <c r="A2952">
        <v>288593193</v>
      </c>
      <c r="B2952">
        <f t="shared" si="46"/>
        <v>58347.222999999998</v>
      </c>
      <c r="C2952">
        <v>8920</v>
      </c>
    </row>
    <row r="2953" spans="1:3" x14ac:dyDescent="0.55000000000000004">
      <c r="A2953">
        <v>288612876</v>
      </c>
      <c r="B2953">
        <f t="shared" si="46"/>
        <v>58366.906000000003</v>
      </c>
      <c r="C2953">
        <v>8931</v>
      </c>
    </row>
    <row r="2954" spans="1:3" x14ac:dyDescent="0.55000000000000004">
      <c r="A2954">
        <v>288632716</v>
      </c>
      <c r="B2954">
        <f t="shared" si="46"/>
        <v>58386.745999999999</v>
      </c>
      <c r="C2954">
        <v>8908</v>
      </c>
    </row>
    <row r="2955" spans="1:3" x14ac:dyDescent="0.55000000000000004">
      <c r="A2955">
        <v>288652555</v>
      </c>
      <c r="B2955">
        <f t="shared" si="46"/>
        <v>58406.584999999999</v>
      </c>
      <c r="C2955">
        <v>8950</v>
      </c>
    </row>
    <row r="2956" spans="1:3" x14ac:dyDescent="0.55000000000000004">
      <c r="A2956">
        <v>288672240</v>
      </c>
      <c r="B2956">
        <f t="shared" si="46"/>
        <v>58426.27</v>
      </c>
      <c r="C2956">
        <v>8935</v>
      </c>
    </row>
    <row r="2957" spans="1:3" x14ac:dyDescent="0.55000000000000004">
      <c r="A2957">
        <v>288692080</v>
      </c>
      <c r="B2957">
        <f t="shared" si="46"/>
        <v>58446.11</v>
      </c>
      <c r="C2957">
        <v>8927</v>
      </c>
    </row>
    <row r="2958" spans="1:3" x14ac:dyDescent="0.55000000000000004">
      <c r="A2958">
        <v>288711918</v>
      </c>
      <c r="B2958">
        <f t="shared" si="46"/>
        <v>58465.947999999997</v>
      </c>
      <c r="C2958">
        <v>8932</v>
      </c>
    </row>
    <row r="2959" spans="1:3" x14ac:dyDescent="0.55000000000000004">
      <c r="A2959">
        <v>288731604</v>
      </c>
      <c r="B2959">
        <f t="shared" si="46"/>
        <v>58485.633999999998</v>
      </c>
      <c r="C2959">
        <v>8938</v>
      </c>
    </row>
    <row r="2960" spans="1:3" x14ac:dyDescent="0.55000000000000004">
      <c r="A2960">
        <v>288751442</v>
      </c>
      <c r="B2960">
        <f t="shared" si="46"/>
        <v>58505.472000000002</v>
      </c>
      <c r="C2960">
        <v>8916</v>
      </c>
    </row>
    <row r="2961" spans="1:3" x14ac:dyDescent="0.55000000000000004">
      <c r="A2961">
        <v>288771127</v>
      </c>
      <c r="B2961">
        <f t="shared" si="46"/>
        <v>58525.156999999999</v>
      </c>
      <c r="C2961">
        <v>8911</v>
      </c>
    </row>
    <row r="2962" spans="1:3" x14ac:dyDescent="0.55000000000000004">
      <c r="A2962">
        <v>288790967</v>
      </c>
      <c r="B2962">
        <f t="shared" si="46"/>
        <v>58544.997000000003</v>
      </c>
      <c r="C2962">
        <v>8939</v>
      </c>
    </row>
    <row r="2963" spans="1:3" x14ac:dyDescent="0.55000000000000004">
      <c r="A2963">
        <v>288810805</v>
      </c>
      <c r="B2963">
        <f t="shared" si="46"/>
        <v>58564.834999999999</v>
      </c>
      <c r="C2963">
        <v>8915</v>
      </c>
    </row>
    <row r="2964" spans="1:3" x14ac:dyDescent="0.55000000000000004">
      <c r="A2964">
        <v>288830490</v>
      </c>
      <c r="B2964">
        <f t="shared" si="46"/>
        <v>58584.52</v>
      </c>
      <c r="C2964">
        <v>8927</v>
      </c>
    </row>
    <row r="2965" spans="1:3" x14ac:dyDescent="0.55000000000000004">
      <c r="A2965">
        <v>288850328</v>
      </c>
      <c r="B2965">
        <f t="shared" si="46"/>
        <v>58604.358</v>
      </c>
      <c r="C2965">
        <v>8906</v>
      </c>
    </row>
    <row r="2966" spans="1:3" x14ac:dyDescent="0.55000000000000004">
      <c r="A2966">
        <v>288870014</v>
      </c>
      <c r="B2966">
        <f t="shared" si="46"/>
        <v>58624.044000000002</v>
      </c>
      <c r="C2966">
        <v>8943</v>
      </c>
    </row>
    <row r="2967" spans="1:3" x14ac:dyDescent="0.55000000000000004">
      <c r="A2967">
        <v>288889853</v>
      </c>
      <c r="B2967">
        <f t="shared" si="46"/>
        <v>58643.883000000002</v>
      </c>
      <c r="C2967">
        <v>8912</v>
      </c>
    </row>
    <row r="2968" spans="1:3" x14ac:dyDescent="0.55000000000000004">
      <c r="A2968">
        <v>288909692</v>
      </c>
      <c r="B2968">
        <f t="shared" si="46"/>
        <v>58663.722000000002</v>
      </c>
      <c r="C2968">
        <v>8933</v>
      </c>
    </row>
    <row r="2969" spans="1:3" x14ac:dyDescent="0.55000000000000004">
      <c r="A2969">
        <v>288929376</v>
      </c>
      <c r="B2969">
        <f t="shared" si="46"/>
        <v>58683.406000000003</v>
      </c>
      <c r="C2969">
        <v>8958</v>
      </c>
    </row>
    <row r="2970" spans="1:3" x14ac:dyDescent="0.55000000000000004">
      <c r="A2970">
        <v>288949214</v>
      </c>
      <c r="B2970">
        <f t="shared" si="46"/>
        <v>58703.243999999999</v>
      </c>
      <c r="C2970">
        <v>8909</v>
      </c>
    </row>
    <row r="2971" spans="1:3" x14ac:dyDescent="0.55000000000000004">
      <c r="A2971">
        <v>288969054</v>
      </c>
      <c r="B2971">
        <f t="shared" si="46"/>
        <v>58723.084000000003</v>
      </c>
      <c r="C2971">
        <v>8949</v>
      </c>
    </row>
    <row r="2972" spans="1:3" x14ac:dyDescent="0.55000000000000004">
      <c r="A2972">
        <v>288988738</v>
      </c>
      <c r="B2972">
        <f t="shared" si="46"/>
        <v>58742.767999999996</v>
      </c>
      <c r="C2972">
        <v>8964</v>
      </c>
    </row>
    <row r="2973" spans="1:3" x14ac:dyDescent="0.55000000000000004">
      <c r="A2973">
        <v>289008577</v>
      </c>
      <c r="B2973">
        <f t="shared" si="46"/>
        <v>58762.607000000004</v>
      </c>
      <c r="C2973">
        <v>8945</v>
      </c>
    </row>
    <row r="2974" spans="1:3" x14ac:dyDescent="0.55000000000000004">
      <c r="A2974">
        <v>289028263</v>
      </c>
      <c r="B2974">
        <f t="shared" si="46"/>
        <v>58782.292999999998</v>
      </c>
      <c r="C2974">
        <v>8915</v>
      </c>
    </row>
    <row r="2975" spans="1:3" x14ac:dyDescent="0.55000000000000004">
      <c r="A2975">
        <v>289048102</v>
      </c>
      <c r="B2975">
        <f t="shared" si="46"/>
        <v>58802.131999999998</v>
      </c>
      <c r="C2975">
        <v>8944</v>
      </c>
    </row>
    <row r="2976" spans="1:3" x14ac:dyDescent="0.55000000000000004">
      <c r="A2976">
        <v>289067941</v>
      </c>
      <c r="B2976">
        <f t="shared" si="46"/>
        <v>58821.970999999998</v>
      </c>
      <c r="C2976">
        <v>8925</v>
      </c>
    </row>
    <row r="2977" spans="1:3" x14ac:dyDescent="0.55000000000000004">
      <c r="A2977">
        <v>289087625</v>
      </c>
      <c r="B2977">
        <f t="shared" si="46"/>
        <v>58841.654999999999</v>
      </c>
      <c r="C2977">
        <v>8913</v>
      </c>
    </row>
    <row r="2978" spans="1:3" x14ac:dyDescent="0.55000000000000004">
      <c r="A2978">
        <v>289107465</v>
      </c>
      <c r="B2978">
        <f t="shared" si="46"/>
        <v>58861.495000000003</v>
      </c>
      <c r="C2978">
        <v>8952</v>
      </c>
    </row>
    <row r="2979" spans="1:3" x14ac:dyDescent="0.55000000000000004">
      <c r="A2979">
        <v>289127305</v>
      </c>
      <c r="B2979">
        <f t="shared" si="46"/>
        <v>58881.334999999999</v>
      </c>
      <c r="C2979">
        <v>8921</v>
      </c>
    </row>
    <row r="2980" spans="1:3" x14ac:dyDescent="0.55000000000000004">
      <c r="A2980">
        <v>289146987</v>
      </c>
      <c r="B2980">
        <f t="shared" si="46"/>
        <v>58901.017</v>
      </c>
      <c r="C2980">
        <v>8922</v>
      </c>
    </row>
    <row r="2981" spans="1:3" x14ac:dyDescent="0.55000000000000004">
      <c r="A2981">
        <v>289166828</v>
      </c>
      <c r="B2981">
        <f t="shared" si="46"/>
        <v>58920.858</v>
      </c>
      <c r="C2981">
        <v>8909</v>
      </c>
    </row>
    <row r="2982" spans="1:3" x14ac:dyDescent="0.55000000000000004">
      <c r="A2982">
        <v>289186511</v>
      </c>
      <c r="B2982">
        <f t="shared" si="46"/>
        <v>58940.540999999997</v>
      </c>
      <c r="C2982">
        <v>8954</v>
      </c>
    </row>
    <row r="2983" spans="1:3" x14ac:dyDescent="0.55000000000000004">
      <c r="A2983">
        <v>289206350</v>
      </c>
      <c r="B2983">
        <f t="shared" si="46"/>
        <v>58960.38</v>
      </c>
      <c r="C2983">
        <v>8919</v>
      </c>
    </row>
    <row r="2984" spans="1:3" x14ac:dyDescent="0.55000000000000004">
      <c r="A2984">
        <v>289226190</v>
      </c>
      <c r="B2984">
        <f t="shared" si="46"/>
        <v>58980.22</v>
      </c>
      <c r="C2984">
        <v>8955</v>
      </c>
    </row>
    <row r="2985" spans="1:3" x14ac:dyDescent="0.55000000000000004">
      <c r="A2985">
        <v>289245874</v>
      </c>
      <c r="B2985">
        <f t="shared" si="46"/>
        <v>58999.904000000002</v>
      </c>
      <c r="C2985">
        <v>8954</v>
      </c>
    </row>
    <row r="2986" spans="1:3" x14ac:dyDescent="0.55000000000000004">
      <c r="A2986">
        <v>289265714</v>
      </c>
      <c r="B2986">
        <f t="shared" si="46"/>
        <v>59019.743999999999</v>
      </c>
      <c r="C2986">
        <v>8932</v>
      </c>
    </row>
    <row r="2987" spans="1:3" x14ac:dyDescent="0.55000000000000004">
      <c r="A2987">
        <v>289285553</v>
      </c>
      <c r="B2987">
        <f t="shared" si="46"/>
        <v>59039.582999999999</v>
      </c>
      <c r="C2987">
        <v>8924</v>
      </c>
    </row>
    <row r="2988" spans="1:3" x14ac:dyDescent="0.55000000000000004">
      <c r="A2988">
        <v>289305239</v>
      </c>
      <c r="B2988">
        <f t="shared" si="46"/>
        <v>59059.269</v>
      </c>
      <c r="C2988">
        <v>8942</v>
      </c>
    </row>
    <row r="2989" spans="1:3" x14ac:dyDescent="0.55000000000000004">
      <c r="A2989">
        <v>289325079</v>
      </c>
      <c r="B2989">
        <f t="shared" si="46"/>
        <v>59079.108999999997</v>
      </c>
      <c r="C2989">
        <v>8929</v>
      </c>
    </row>
    <row r="2990" spans="1:3" x14ac:dyDescent="0.55000000000000004">
      <c r="A2990">
        <v>289344762</v>
      </c>
      <c r="B2990">
        <f t="shared" si="46"/>
        <v>59098.792000000001</v>
      </c>
      <c r="C2990">
        <v>8934</v>
      </c>
    </row>
    <row r="2991" spans="1:3" x14ac:dyDescent="0.55000000000000004">
      <c r="A2991">
        <v>289364602</v>
      </c>
      <c r="B2991">
        <f t="shared" si="46"/>
        <v>59118.631999999998</v>
      </c>
      <c r="C2991">
        <v>8912</v>
      </c>
    </row>
    <row r="2992" spans="1:3" x14ac:dyDescent="0.55000000000000004">
      <c r="A2992">
        <v>289384439</v>
      </c>
      <c r="B2992">
        <f t="shared" si="46"/>
        <v>59138.468999999997</v>
      </c>
      <c r="C2992">
        <v>8934</v>
      </c>
    </row>
    <row r="2993" spans="1:3" x14ac:dyDescent="0.55000000000000004">
      <c r="A2993">
        <v>289404125</v>
      </c>
      <c r="B2993">
        <f t="shared" si="46"/>
        <v>59158.154999999999</v>
      </c>
      <c r="C2993">
        <v>8960</v>
      </c>
    </row>
    <row r="2994" spans="1:3" x14ac:dyDescent="0.55000000000000004">
      <c r="A2994">
        <v>289423963</v>
      </c>
      <c r="B2994">
        <f t="shared" si="46"/>
        <v>59177.993000000002</v>
      </c>
      <c r="C2994">
        <v>8914</v>
      </c>
    </row>
    <row r="2995" spans="1:3" x14ac:dyDescent="0.55000000000000004">
      <c r="A2995">
        <v>289443803</v>
      </c>
      <c r="B2995">
        <f t="shared" si="46"/>
        <v>59197.832999999999</v>
      </c>
      <c r="C2995">
        <v>8956</v>
      </c>
    </row>
    <row r="2996" spans="1:3" x14ac:dyDescent="0.55000000000000004">
      <c r="A2996">
        <v>289463489</v>
      </c>
      <c r="B2996">
        <f t="shared" si="46"/>
        <v>59217.519</v>
      </c>
      <c r="C2996">
        <v>8949</v>
      </c>
    </row>
    <row r="2997" spans="1:3" x14ac:dyDescent="0.55000000000000004">
      <c r="A2997">
        <v>289483327</v>
      </c>
      <c r="B2997">
        <f t="shared" si="46"/>
        <v>59237.357000000004</v>
      </c>
      <c r="C2997">
        <v>8922</v>
      </c>
    </row>
    <row r="2998" spans="1:3" x14ac:dyDescent="0.55000000000000004">
      <c r="A2998">
        <v>289503012</v>
      </c>
      <c r="B2998">
        <f t="shared" si="46"/>
        <v>59257.042000000001</v>
      </c>
      <c r="C2998">
        <v>8944</v>
      </c>
    </row>
    <row r="2999" spans="1:3" x14ac:dyDescent="0.55000000000000004">
      <c r="A2999">
        <v>289522849</v>
      </c>
      <c r="B2999">
        <f t="shared" si="46"/>
        <v>59276.879000000001</v>
      </c>
      <c r="C2999">
        <v>8917</v>
      </c>
    </row>
    <row r="3000" spans="1:3" x14ac:dyDescent="0.55000000000000004">
      <c r="A3000">
        <v>289542689</v>
      </c>
      <c r="B3000">
        <f t="shared" si="46"/>
        <v>59296.718999999997</v>
      </c>
      <c r="C3000">
        <v>8954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test3000finger2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Calista A</dc:creator>
  <cp:lastModifiedBy>Calista Abuan</cp:lastModifiedBy>
  <dcterms:created xsi:type="dcterms:W3CDTF">2024-03-06T22:53:36Z</dcterms:created>
  <dcterms:modified xsi:type="dcterms:W3CDTF">2024-03-06T22:53:37Z</dcterms:modified>
</cp:coreProperties>
</file>